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申込書" sheetId="1" r:id="rId1"/>
  </sheets>
  <definedNames>
    <definedName name="_xlnm.Print_Area" localSheetId="0">'申込書'!$A$1:$AQ$34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Z1" authorId="0">
      <text>
        <r>
          <rPr>
            <b/>
            <sz val="9"/>
            <rFont val="ＭＳ Ｐゴシック"/>
            <family val="3"/>
          </rPr>
          <t>整数です</t>
        </r>
      </text>
    </comment>
    <comment ref="X1" authorId="0">
      <text>
        <r>
          <rPr>
            <b/>
            <sz val="9"/>
            <rFont val="ＭＳ Ｐゴシック"/>
            <family val="3"/>
          </rPr>
          <t>整数です</t>
        </r>
      </text>
    </comment>
    <comment ref="AG1" authorId="0">
      <text>
        <r>
          <rPr>
            <b/>
            <sz val="9"/>
            <rFont val="ＭＳ Ｐゴシック"/>
            <family val="3"/>
          </rPr>
          <t>例:
2006/12/01</t>
        </r>
      </text>
    </comment>
    <comment ref="AG5" authorId="0">
      <text>
        <r>
          <rPr>
            <b/>
            <sz val="9"/>
            <rFont val="ＭＳ Ｐゴシック"/>
            <family val="3"/>
          </rPr>
          <t>弊社記入欄</t>
        </r>
      </text>
    </comment>
    <comment ref="AG6" authorId="0">
      <text>
        <r>
          <rPr>
            <b/>
            <sz val="9"/>
            <rFont val="ＭＳ Ｐゴシック"/>
            <family val="3"/>
          </rPr>
          <t>弊社記入欄</t>
        </r>
      </text>
    </comment>
    <comment ref="AG3" authorId="0">
      <text>
        <r>
          <rPr>
            <b/>
            <sz val="9"/>
            <rFont val="ＭＳ Ｐゴシック"/>
            <family val="3"/>
          </rPr>
          <t>弊社記入欄</t>
        </r>
      </text>
    </comment>
    <comment ref="AG4" authorId="0">
      <text>
        <r>
          <rPr>
            <b/>
            <sz val="9"/>
            <rFont val="ＭＳ Ｐゴシック"/>
            <family val="3"/>
          </rPr>
          <t>弊社記入欄</t>
        </r>
      </text>
    </comment>
    <comment ref="Q8" authorId="0">
      <text>
        <r>
          <rPr>
            <b/>
            <sz val="9"/>
            <rFont val="ＭＳ Ｐゴシック"/>
            <family val="3"/>
          </rPr>
          <t>いずれかを選択</t>
        </r>
      </text>
    </comment>
    <comment ref="Q9" authorId="0">
      <text>
        <r>
          <rPr>
            <b/>
            <sz val="9"/>
            <rFont val="ＭＳ Ｐゴシック"/>
            <family val="3"/>
          </rPr>
          <t>いずれかを選択</t>
        </r>
      </text>
    </comment>
    <comment ref="F22" authorId="0">
      <text>
        <r>
          <rPr>
            <b/>
            <sz val="9"/>
            <rFont val="MS P ゴシック"/>
            <family val="3"/>
          </rPr>
          <t>いずれかを選択</t>
        </r>
      </text>
    </comment>
    <comment ref="F23" authorId="0">
      <text>
        <r>
          <rPr>
            <b/>
            <sz val="9"/>
            <rFont val="MS P ゴシック"/>
            <family val="3"/>
          </rPr>
          <t>いずれかを選択。</t>
        </r>
      </text>
    </comment>
    <comment ref="D6" authorId="0">
      <text>
        <r>
          <rPr>
            <b/>
            <sz val="9"/>
            <rFont val="ＭＳ Ｐゴシック"/>
            <family val="3"/>
          </rPr>
          <t>例:
072-869-6601</t>
        </r>
      </text>
    </comment>
    <comment ref="P6" authorId="0">
      <text>
        <r>
          <rPr>
            <b/>
            <sz val="9"/>
            <rFont val="ＭＳ Ｐゴシック"/>
            <family val="3"/>
          </rPr>
          <t>例:
072-859-5770</t>
        </r>
      </text>
    </comment>
  </commentList>
</comments>
</file>

<file path=xl/sharedStrings.xml><?xml version="1.0" encoding="utf-8"?>
<sst xmlns="http://schemas.openxmlformats.org/spreadsheetml/2006/main" count="52" uniqueCount="49">
  <si>
    <t>ページ数</t>
  </si>
  <si>
    <t>申込書記入日</t>
  </si>
  <si>
    <t>貴社名</t>
  </si>
  <si>
    <t>受付№</t>
  </si>
  <si>
    <t>部署名</t>
  </si>
  <si>
    <t>ご芳名</t>
  </si>
  <si>
    <t>納　期</t>
  </si>
  <si>
    <t>ご希望納期</t>
  </si>
  <si>
    <t>承認</t>
  </si>
  <si>
    <t>作成</t>
  </si>
  <si>
    <t>お届け先 社名/部署名</t>
  </si>
  <si>
    <t>/</t>
  </si>
  <si>
    <t>E-mail</t>
  </si>
  <si>
    <t>TEL</t>
  </si>
  <si>
    <t>FAX</t>
  </si>
  <si>
    <t>TEL</t>
  </si>
  <si>
    <t>FAX</t>
  </si>
  <si>
    <t>個</t>
  </si>
  <si>
    <t>別紙添付</t>
  </si>
  <si>
    <t>その他の形状</t>
  </si>
  <si>
    <t>試料</t>
  </si>
  <si>
    <t>イオンテクノセンター</t>
  </si>
  <si>
    <t>大きさ</t>
  </si>
  <si>
    <t>分析試料の
取扱･洗浄・保管
に関する特記事項</t>
  </si>
  <si>
    <t>サンプル到着予定</t>
  </si>
  <si>
    <t>返却</t>
  </si>
  <si>
    <t>試料の受け渡し</t>
  </si>
  <si>
    <t>mm×</t>
  </si>
  <si>
    <t>mmt</t>
  </si>
  <si>
    <t>分析予定日</t>
  </si>
  <si>
    <t xml:space="preserve"> </t>
  </si>
  <si>
    <t>サンプル
名</t>
  </si>
  <si>
    <t>特記事項</t>
  </si>
  <si>
    <t>試料構造</t>
  </si>
  <si>
    <t>(分析内容・条件で特殊性がある場合は、以下特記事項に記載して下さい。)</t>
  </si>
  <si>
    <t>品－CS-016A</t>
  </si>
  <si>
    <t>120201</t>
  </si>
  <si>
    <t>分析申込書</t>
  </si>
  <si>
    <t>）</t>
  </si>
  <si>
    <t>分析手法</t>
  </si>
  <si>
    <r>
      <t>（</t>
    </r>
    <r>
      <rPr>
        <b/>
        <sz val="8"/>
        <rFont val="ＭＳ Ｐゴシック"/>
        <family val="3"/>
      </rPr>
      <t>記入：</t>
    </r>
  </si>
  <si>
    <t>立ち合い分析希望</t>
  </si>
  <si>
    <t>選択しチェック</t>
  </si>
  <si>
    <t>分析目的と内容　　（必要に応じて、別紙詳細でご連絡ください）</t>
  </si>
  <si>
    <t>AM/PM</t>
  </si>
  <si>
    <t>お客様</t>
  </si>
  <si>
    <t>担当</t>
  </si>
  <si>
    <t>→</t>
  </si>
  <si>
    <t>＊分析用加工試料は返却はできません。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</si>
</sst>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;[Red]\-#,##0\ "/>
    <numFmt numFmtId="185" formatCode="#,##0.0;[Red]\-#,##0.0"/>
    <numFmt numFmtId="186" formatCode="#,##0.000;[Red]\-#,##0.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_);[Red]\(0\)"/>
    <numFmt numFmtId="198" formatCode="[$-F800]dddd\,\ mmmm\ dd\,\ yyyy"/>
    <numFmt numFmtId="199" formatCode="[$€-2]\ #,##0.00_);[Red]\([$€-2]\ #,##0.00\)"/>
    <numFmt numFmtId="200" formatCode="0.0E+00"/>
    <numFmt numFmtId="201" formatCode="yyyy&quot;年&quot;m&quot;月&quot;d&quot;日&quot;;@"/>
    <numFmt numFmtId="202" formatCode="0.00_ "/>
    <numFmt numFmtId="203" formatCode="0.0_ "/>
    <numFmt numFmtId="204" formatCode="0.000E+00"/>
    <numFmt numFmtId="205" formatCode="0_ "/>
    <numFmt numFmtId="206" formatCode="0.000_ 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[$]ggge&quot;年&quot;m&quot;月&quot;d&quot;日&quot;;@"/>
    <numFmt numFmtId="211" formatCode="[$]gge&quot;年&quot;m&quot;月&quot;d&quot;日&quot;;@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color indexed="10"/>
      <name val="ＭＳ ゴシック"/>
      <family val="3"/>
    </font>
    <font>
      <sz val="12"/>
      <name val="ＭＳ Ｐゴシック"/>
      <family val="3"/>
    </font>
    <font>
      <sz val="9"/>
      <name val="Meiryo UI"/>
      <family val="3"/>
    </font>
    <font>
      <b/>
      <sz val="9"/>
      <name val="ＭＳ 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9"/>
      <name val="MS P ゴシック"/>
      <family val="3"/>
    </font>
    <font>
      <b/>
      <sz val="14"/>
      <name val="ＭＳ ゴシック"/>
      <family val="3"/>
    </font>
    <font>
      <b/>
      <sz val="28"/>
      <name val="ＭＳ ゴシック"/>
      <family val="3"/>
    </font>
    <font>
      <sz val="6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63"/>
      </right>
      <top style="thin"/>
      <bottom style="thick"/>
    </border>
    <border>
      <left style="thin">
        <color indexed="63"/>
      </left>
      <right style="thin">
        <color indexed="63"/>
      </right>
      <top style="thin"/>
      <bottom style="thick"/>
    </border>
    <border>
      <left style="thin">
        <color indexed="63"/>
      </left>
      <right>
        <color indexed="63"/>
      </right>
      <top style="thin"/>
      <bottom style="thick"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/>
      <right>
        <color indexed="63"/>
      </right>
      <top style="thin"/>
      <bottom style="thin"/>
    </border>
    <border>
      <left style="thin">
        <color indexed="63"/>
      </left>
      <right style="thick"/>
      <top style="thin"/>
      <bottom style="thick"/>
    </border>
    <border>
      <left>
        <color indexed="63"/>
      </left>
      <right style="thin">
        <color indexed="63"/>
      </right>
      <top style="thick"/>
      <bottom style="thin"/>
    </border>
    <border>
      <left style="thin">
        <color indexed="63"/>
      </left>
      <right style="thin">
        <color indexed="63"/>
      </right>
      <top style="thick"/>
      <bottom style="thin"/>
    </border>
    <border>
      <left style="thin">
        <color indexed="63"/>
      </left>
      <right style="thick"/>
      <top style="thick"/>
      <bottom style="thin"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5" fillId="0" borderId="10" xfId="62" applyFont="1" applyBorder="1" applyAlignment="1">
      <alignment horizontal="center" vertical="center"/>
      <protection/>
    </xf>
    <xf numFmtId="0" fontId="5" fillId="0" borderId="10" xfId="62" applyFont="1" applyFill="1" applyBorder="1" applyAlignment="1" applyProtection="1">
      <alignment horizontal="center" vertical="center"/>
      <protection locked="0"/>
    </xf>
    <xf numFmtId="0" fontId="5" fillId="33" borderId="10" xfId="62" applyFont="1" applyFill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Border="1">
      <alignment vertical="center"/>
      <protection/>
    </xf>
    <xf numFmtId="0" fontId="7" fillId="0" borderId="0" xfId="62" applyFont="1" applyBorder="1">
      <alignment vertical="center"/>
      <protection/>
    </xf>
    <xf numFmtId="0" fontId="8" fillId="0" borderId="0" xfId="62" applyFont="1" applyBorder="1">
      <alignment vertical="center"/>
      <protection/>
    </xf>
    <xf numFmtId="0" fontId="9" fillId="0" borderId="0" xfId="62" applyFont="1" applyBorder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11" fontId="9" fillId="0" borderId="0" xfId="62" applyNumberFormat="1" applyFont="1" applyFill="1" applyBorder="1" applyAlignment="1" applyProtection="1">
      <alignment horizontal="center" vertical="center"/>
      <protection locked="0"/>
    </xf>
    <xf numFmtId="0" fontId="9" fillId="0" borderId="0" xfId="62" applyFont="1" applyFill="1" applyBorder="1" applyAlignment="1" applyProtection="1">
      <alignment horizontal="center" vertical="center"/>
      <protection locked="0"/>
    </xf>
    <xf numFmtId="205" fontId="9" fillId="0" borderId="0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2" fillId="0" borderId="0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Border="1" applyAlignment="1" applyProtection="1">
      <alignment horizontal="center" vertical="center"/>
      <protection locked="0"/>
    </xf>
    <xf numFmtId="0" fontId="10" fillId="0" borderId="0" xfId="62" applyFont="1" applyFill="1" applyBorder="1" applyAlignment="1">
      <alignment horizontal="right" vertical="center"/>
      <protection/>
    </xf>
    <xf numFmtId="0" fontId="9" fillId="0" borderId="0" xfId="62" applyFont="1" applyBorder="1" applyAlignment="1">
      <alignment vertical="center" wrapText="1"/>
      <protection/>
    </xf>
    <xf numFmtId="49" fontId="7" fillId="0" borderId="0" xfId="62" applyNumberFormat="1" applyFont="1" applyBorder="1" applyAlignment="1">
      <alignment horizontal="right" vertical="top"/>
      <protection/>
    </xf>
    <xf numFmtId="0" fontId="11" fillId="0" borderId="10" xfId="62" applyFont="1" applyBorder="1" applyAlignment="1">
      <alignment horizontal="left" vertical="center"/>
      <protection/>
    </xf>
    <xf numFmtId="0" fontId="9" fillId="0" borderId="0" xfId="62" applyFont="1" applyBorder="1" applyAlignment="1" applyProtection="1">
      <alignment vertical="top" wrapText="1"/>
      <protection locked="0"/>
    </xf>
    <xf numFmtId="0" fontId="9" fillId="0" borderId="11" xfId="62" applyFont="1" applyBorder="1" applyAlignment="1" applyProtection="1">
      <alignment vertical="top" wrapText="1"/>
      <protection locked="0"/>
    </xf>
    <xf numFmtId="0" fontId="9" fillId="33" borderId="11" xfId="62" applyFont="1" applyFill="1" applyBorder="1" applyAlignment="1">
      <alignment vertical="center" wrapText="1"/>
      <protection/>
    </xf>
    <xf numFmtId="0" fontId="9" fillId="33" borderId="12" xfId="62" applyFont="1" applyFill="1" applyBorder="1" applyAlignment="1">
      <alignment vertical="center" wrapText="1"/>
      <protection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62" applyFont="1" applyBorder="1">
      <alignment vertical="center"/>
      <protection/>
    </xf>
    <xf numFmtId="0" fontId="9" fillId="0" borderId="2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1" fillId="0" borderId="0" xfId="62" applyFont="1" applyFill="1" applyBorder="1" applyAlignment="1">
      <alignment horizontal="center" vertical="center" shrinkToFit="1"/>
      <protection/>
    </xf>
    <xf numFmtId="0" fontId="5" fillId="0" borderId="0" xfId="62" applyFont="1" applyFill="1" applyBorder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 applyProtection="1">
      <alignment vertical="center" shrinkToFit="1"/>
      <protection locked="0"/>
    </xf>
    <xf numFmtId="0" fontId="5" fillId="0" borderId="0" xfId="62" applyFont="1">
      <alignment vertical="center"/>
      <protection/>
    </xf>
    <xf numFmtId="49" fontId="7" fillId="0" borderId="0" xfId="62" applyNumberFormat="1" applyFont="1" applyAlignment="1">
      <alignment vertical="top"/>
      <protection/>
    </xf>
    <xf numFmtId="0" fontId="9" fillId="0" borderId="22" xfId="62" applyFont="1" applyBorder="1" applyAlignment="1" applyProtection="1">
      <alignment horizontal="center" vertical="center"/>
      <protection locked="0"/>
    </xf>
    <xf numFmtId="0" fontId="58" fillId="0" borderId="23" xfId="62" applyFont="1" applyBorder="1" applyAlignment="1">
      <alignment horizontal="left" vertical="top" wrapText="1"/>
      <protection/>
    </xf>
    <xf numFmtId="0" fontId="58" fillId="0" borderId="23" xfId="62" applyFont="1" applyBorder="1" applyAlignment="1">
      <alignment horizontal="left" vertical="top"/>
      <protection/>
    </xf>
    <xf numFmtId="0" fontId="58" fillId="0" borderId="24" xfId="62" applyFont="1" applyBorder="1" applyAlignment="1">
      <alignment horizontal="left" vertical="top"/>
      <protection/>
    </xf>
    <xf numFmtId="31" fontId="5" fillId="0" borderId="10" xfId="62" applyNumberFormat="1" applyFont="1" applyBorder="1" applyAlignment="1" applyProtection="1">
      <alignment horizontal="center" vertical="center"/>
      <protection locked="0"/>
    </xf>
    <xf numFmtId="0" fontId="5" fillId="0" borderId="10" xfId="62" applyFont="1" applyBorder="1" applyAlignment="1">
      <alignment horizontal="center" vertical="center"/>
      <protection/>
    </xf>
    <xf numFmtId="0" fontId="9" fillId="34" borderId="25" xfId="62" applyFont="1" applyFill="1" applyBorder="1" applyAlignment="1">
      <alignment horizontal="center" vertical="center"/>
      <protection/>
    </xf>
    <xf numFmtId="0" fontId="9" fillId="34" borderId="23" xfId="62" applyFont="1" applyFill="1" applyBorder="1" applyAlignment="1">
      <alignment horizontal="center" vertical="center"/>
      <protection/>
    </xf>
    <xf numFmtId="0" fontId="9" fillId="34" borderId="26" xfId="62" applyFont="1" applyFill="1" applyBorder="1" applyAlignment="1">
      <alignment horizontal="center" vertical="center"/>
      <protection/>
    </xf>
    <xf numFmtId="0" fontId="9" fillId="34" borderId="27" xfId="61" applyFont="1" applyFill="1" applyBorder="1" applyAlignment="1">
      <alignment horizontal="center" vertical="center"/>
      <protection/>
    </xf>
    <xf numFmtId="0" fontId="9" fillId="0" borderId="28" xfId="62" applyFont="1" applyBorder="1" applyAlignment="1" applyProtection="1">
      <alignment horizontal="center" vertical="center"/>
      <protection locked="0"/>
    </xf>
    <xf numFmtId="0" fontId="9" fillId="0" borderId="29" xfId="62" applyFont="1" applyBorder="1" applyAlignment="1" applyProtection="1">
      <alignment horizontal="center" vertical="center"/>
      <protection locked="0"/>
    </xf>
    <xf numFmtId="0" fontId="9" fillId="0" borderId="25" xfId="62" applyFont="1" applyFill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9" fillId="33" borderId="30" xfId="62" applyFont="1" applyFill="1" applyBorder="1" applyAlignment="1">
      <alignment horizontal="center" vertical="center" wrapText="1"/>
      <protection/>
    </xf>
    <xf numFmtId="0" fontId="9" fillId="33" borderId="19" xfId="62" applyFont="1" applyFill="1" applyBorder="1" applyAlignment="1">
      <alignment horizontal="center" vertical="center" wrapText="1"/>
      <protection/>
    </xf>
    <xf numFmtId="0" fontId="9" fillId="33" borderId="31" xfId="62" applyFont="1" applyFill="1" applyBorder="1" applyAlignment="1">
      <alignment horizontal="center" vertical="center" wrapText="1"/>
      <protection/>
    </xf>
    <xf numFmtId="0" fontId="9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8" fillId="0" borderId="32" xfId="62" applyFont="1" applyBorder="1" applyAlignment="1" applyProtection="1">
      <alignment horizontal="left" vertical="center"/>
      <protection locked="0"/>
    </xf>
    <xf numFmtId="0" fontId="58" fillId="0" borderId="33" xfId="62" applyFont="1" applyBorder="1" applyAlignment="1" applyProtection="1">
      <alignment horizontal="left" vertical="center"/>
      <protection locked="0"/>
    </xf>
    <xf numFmtId="0" fontId="58" fillId="0" borderId="34" xfId="62" applyFont="1" applyBorder="1" applyAlignment="1" applyProtection="1">
      <alignment horizontal="left" vertical="center"/>
      <protection locked="0"/>
    </xf>
    <xf numFmtId="14" fontId="5" fillId="0" borderId="25" xfId="62" applyNumberFormat="1" applyFont="1" applyBorder="1" applyAlignment="1" applyProtection="1">
      <alignment horizontal="center" vertical="center"/>
      <protection/>
    </xf>
    <xf numFmtId="14" fontId="5" fillId="0" borderId="23" xfId="62" applyNumberFormat="1" applyFont="1" applyBorder="1" applyAlignment="1" applyProtection="1">
      <alignment horizontal="center" vertical="center"/>
      <protection/>
    </xf>
    <xf numFmtId="14" fontId="5" fillId="0" borderId="26" xfId="62" applyNumberFormat="1" applyFont="1" applyBorder="1" applyAlignment="1" applyProtection="1">
      <alignment horizontal="center" vertical="center"/>
      <protection/>
    </xf>
    <xf numFmtId="0" fontId="9" fillId="33" borderId="35" xfId="62" applyFont="1" applyFill="1" applyBorder="1" applyAlignment="1">
      <alignment horizontal="center" vertical="center"/>
      <protection/>
    </xf>
    <xf numFmtId="0" fontId="9" fillId="33" borderId="36" xfId="62" applyFont="1" applyFill="1" applyBorder="1" applyAlignment="1">
      <alignment horizontal="center" vertical="center"/>
      <protection/>
    </xf>
    <xf numFmtId="0" fontId="58" fillId="0" borderId="37" xfId="62" applyFont="1" applyBorder="1" applyAlignment="1" applyProtection="1">
      <alignment horizontal="left" vertical="center"/>
      <protection locked="0"/>
    </xf>
    <xf numFmtId="0" fontId="58" fillId="0" borderId="38" xfId="62" applyFont="1" applyBorder="1" applyAlignment="1" applyProtection="1">
      <alignment horizontal="left" vertical="center"/>
      <protection locked="0"/>
    </xf>
    <xf numFmtId="0" fontId="58" fillId="0" borderId="39" xfId="62" applyFont="1" applyBorder="1" applyAlignment="1" applyProtection="1">
      <alignment horizontal="left" vertical="center"/>
      <protection locked="0"/>
    </xf>
    <xf numFmtId="0" fontId="9" fillId="0" borderId="40" xfId="62" applyFont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33" borderId="13" xfId="62" applyFont="1" applyFill="1" applyBorder="1" applyAlignment="1">
      <alignment horizontal="center" vertical="center" wrapText="1"/>
      <protection/>
    </xf>
    <xf numFmtId="0" fontId="9" fillId="33" borderId="14" xfId="62" applyFont="1" applyFill="1" applyBorder="1" applyAlignment="1">
      <alignment horizontal="center" vertical="center" wrapText="1"/>
      <protection/>
    </xf>
    <xf numFmtId="0" fontId="9" fillId="33" borderId="15" xfId="62" applyFont="1" applyFill="1" applyBorder="1" applyAlignment="1">
      <alignment horizontal="center" vertical="center" wrapText="1"/>
      <protection/>
    </xf>
    <xf numFmtId="0" fontId="9" fillId="33" borderId="16" xfId="62" applyFont="1" applyFill="1" applyBorder="1" applyAlignment="1">
      <alignment horizontal="center" vertical="center" wrapText="1"/>
      <protection/>
    </xf>
    <xf numFmtId="0" fontId="9" fillId="33" borderId="0" xfId="62" applyFont="1" applyFill="1" applyBorder="1" applyAlignment="1">
      <alignment horizontal="center" vertical="center" wrapText="1"/>
      <protection/>
    </xf>
    <xf numFmtId="0" fontId="9" fillId="33" borderId="17" xfId="62" applyFont="1" applyFill="1" applyBorder="1" applyAlignment="1">
      <alignment horizontal="center" vertical="center" wrapText="1"/>
      <protection/>
    </xf>
    <xf numFmtId="0" fontId="9" fillId="33" borderId="18" xfId="62" applyFont="1" applyFill="1" applyBorder="1" applyAlignment="1">
      <alignment horizontal="center" vertical="center" wrapText="1"/>
      <protection/>
    </xf>
    <xf numFmtId="0" fontId="9" fillId="33" borderId="11" xfId="62" applyFont="1" applyFill="1" applyBorder="1" applyAlignment="1">
      <alignment horizontal="center" vertical="center" wrapText="1"/>
      <protection/>
    </xf>
    <xf numFmtId="0" fontId="9" fillId="33" borderId="12" xfId="62" applyFont="1" applyFill="1" applyBorder="1" applyAlignment="1">
      <alignment horizontal="center" vertical="center" wrapText="1"/>
      <protection/>
    </xf>
    <xf numFmtId="0" fontId="10" fillId="0" borderId="41" xfId="62" applyFont="1" applyBorder="1" applyAlignment="1">
      <alignment horizontal="center" vertical="center"/>
      <protection/>
    </xf>
    <xf numFmtId="0" fontId="10" fillId="0" borderId="22" xfId="62" applyFont="1" applyBorder="1" applyAlignment="1">
      <alignment horizontal="center" vertical="center"/>
      <protection/>
    </xf>
    <xf numFmtId="0" fontId="10" fillId="0" borderId="20" xfId="62" applyFont="1" applyBorder="1" applyAlignment="1">
      <alignment horizontal="center" vertical="center"/>
      <protection/>
    </xf>
    <xf numFmtId="0" fontId="9" fillId="33" borderId="42" xfId="62" applyFont="1" applyFill="1" applyBorder="1" applyAlignment="1">
      <alignment horizontal="center" vertical="center"/>
      <protection/>
    </xf>
    <xf numFmtId="0" fontId="9" fillId="33" borderId="19" xfId="62" applyFont="1" applyFill="1" applyBorder="1" applyAlignment="1">
      <alignment horizontal="center" vertical="center"/>
      <protection/>
    </xf>
    <xf numFmtId="0" fontId="9" fillId="33" borderId="31" xfId="62" applyFont="1" applyFill="1" applyBorder="1" applyAlignment="1">
      <alignment horizontal="center" vertical="center"/>
      <protection/>
    </xf>
    <xf numFmtId="0" fontId="58" fillId="35" borderId="23" xfId="62" applyFont="1" applyFill="1" applyBorder="1" applyAlignment="1" quotePrefix="1">
      <alignment horizontal="left" vertical="top" wrapText="1"/>
      <protection/>
    </xf>
    <xf numFmtId="0" fontId="58" fillId="35" borderId="23" xfId="62" applyFont="1" applyFill="1" applyBorder="1" applyAlignment="1">
      <alignment horizontal="left" vertical="top"/>
      <protection/>
    </xf>
    <xf numFmtId="0" fontId="58" fillId="35" borderId="24" xfId="62" applyFont="1" applyFill="1" applyBorder="1" applyAlignment="1">
      <alignment horizontal="left" vertical="top"/>
      <protection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5" fillId="33" borderId="43" xfId="62" applyFont="1" applyFill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9" fillId="33" borderId="16" xfId="62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4" fontId="13" fillId="0" borderId="22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9" fillId="33" borderId="46" xfId="62" applyFont="1" applyFill="1" applyBorder="1" applyAlignment="1">
      <alignment horizontal="center" vertical="center"/>
      <protection/>
    </xf>
    <xf numFmtId="0" fontId="9" fillId="33" borderId="47" xfId="62" applyFont="1" applyFill="1" applyBorder="1" applyAlignment="1">
      <alignment horizontal="center" vertical="center"/>
      <protection/>
    </xf>
    <xf numFmtId="49" fontId="9" fillId="0" borderId="48" xfId="62" applyNumberFormat="1" applyFont="1" applyFill="1" applyBorder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0" fontId="59" fillId="33" borderId="32" xfId="62" applyFont="1" applyFill="1" applyBorder="1" applyAlignment="1">
      <alignment horizontal="left" vertical="center"/>
      <protection/>
    </xf>
    <xf numFmtId="0" fontId="59" fillId="33" borderId="33" xfId="62" applyFont="1" applyFill="1" applyBorder="1" applyAlignment="1">
      <alignment horizontal="left" vertical="center"/>
      <protection/>
    </xf>
    <xf numFmtId="0" fontId="59" fillId="33" borderId="34" xfId="62" applyFont="1" applyFill="1" applyBorder="1" applyAlignment="1">
      <alignment horizontal="left" vertical="center"/>
      <protection/>
    </xf>
    <xf numFmtId="0" fontId="58" fillId="0" borderId="49" xfId="62" applyFont="1" applyBorder="1" applyAlignment="1" applyProtection="1">
      <alignment horizontal="left" vertical="center"/>
      <protection locked="0"/>
    </xf>
    <xf numFmtId="0" fontId="58" fillId="0" borderId="50" xfId="62" applyFont="1" applyBorder="1" applyAlignment="1" applyProtection="1">
      <alignment horizontal="left" vertical="center"/>
      <protection locked="0"/>
    </xf>
    <xf numFmtId="0" fontId="58" fillId="0" borderId="51" xfId="62" applyFont="1" applyBorder="1" applyAlignment="1" applyProtection="1">
      <alignment horizontal="left" vertical="center"/>
      <protection locked="0"/>
    </xf>
    <xf numFmtId="0" fontId="58" fillId="0" borderId="52" xfId="62" applyFont="1" applyBorder="1" applyAlignment="1" applyProtection="1">
      <alignment horizontal="left" vertical="center"/>
      <protection locked="0"/>
    </xf>
    <xf numFmtId="0" fontId="9" fillId="33" borderId="53" xfId="62" applyFont="1" applyFill="1" applyBorder="1" applyAlignment="1">
      <alignment horizontal="center" vertical="center"/>
      <protection/>
    </xf>
    <xf numFmtId="0" fontId="9" fillId="33" borderId="54" xfId="62" applyFont="1" applyFill="1" applyBorder="1" applyAlignment="1">
      <alignment horizontal="center" vertical="center"/>
      <protection/>
    </xf>
    <xf numFmtId="0" fontId="58" fillId="0" borderId="23" xfId="62" applyFont="1" applyBorder="1" applyAlignment="1" applyProtection="1">
      <alignment horizontal="left" vertical="center"/>
      <protection locked="0"/>
    </xf>
    <xf numFmtId="0" fontId="5" fillId="0" borderId="25" xfId="62" applyNumberFormat="1" applyFont="1" applyBorder="1" applyAlignment="1" applyProtection="1">
      <alignment horizontal="center" vertical="center"/>
      <protection locked="0"/>
    </xf>
    <xf numFmtId="0" fontId="5" fillId="0" borderId="23" xfId="62" applyNumberFormat="1" applyFont="1" applyBorder="1" applyAlignment="1" applyProtection="1">
      <alignment horizontal="center" vertical="center"/>
      <protection locked="0"/>
    </xf>
    <xf numFmtId="0" fontId="5" fillId="0" borderId="26" xfId="62" applyNumberFormat="1" applyFont="1" applyBorder="1" applyAlignment="1" applyProtection="1">
      <alignment horizontal="center" vertical="center"/>
      <protection locked="0"/>
    </xf>
    <xf numFmtId="0" fontId="9" fillId="0" borderId="22" xfId="62" applyFont="1" applyBorder="1" applyAlignment="1" applyProtection="1">
      <alignment horizontal="center" vertical="center"/>
      <protection locked="0"/>
    </xf>
    <xf numFmtId="0" fontId="9" fillId="0" borderId="20" xfId="62" applyFont="1" applyBorder="1" applyAlignment="1" applyProtection="1">
      <alignment horizontal="center" vertical="center"/>
      <protection locked="0"/>
    </xf>
    <xf numFmtId="14" fontId="9" fillId="0" borderId="0" xfId="62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59" fillId="33" borderId="37" xfId="62" applyFont="1" applyFill="1" applyBorder="1" applyAlignment="1">
      <alignment horizontal="left" vertical="center"/>
      <protection/>
    </xf>
    <xf numFmtId="0" fontId="59" fillId="33" borderId="38" xfId="62" applyFont="1" applyFill="1" applyBorder="1" applyAlignment="1">
      <alignment horizontal="left" vertical="center"/>
      <protection/>
    </xf>
    <xf numFmtId="0" fontId="59" fillId="33" borderId="55" xfId="62" applyFont="1" applyFill="1" applyBorder="1" applyAlignment="1">
      <alignment horizontal="left" vertical="center"/>
      <protection/>
    </xf>
    <xf numFmtId="0" fontId="1" fillId="0" borderId="37" xfId="43" applyBorder="1" applyAlignment="1" applyProtection="1" quotePrefix="1">
      <alignment horizontal="left" vertical="center"/>
      <protection locked="0"/>
    </xf>
    <xf numFmtId="0" fontId="5" fillId="0" borderId="56" xfId="62" applyFont="1" applyBorder="1" applyAlignment="1" applyProtection="1">
      <alignment vertical="center"/>
      <protection locked="0"/>
    </xf>
    <xf numFmtId="0" fontId="6" fillId="0" borderId="14" xfId="62" applyFont="1" applyFill="1" applyBorder="1" applyAlignment="1">
      <alignment vertical="center" wrapText="1"/>
      <protection/>
    </xf>
    <xf numFmtId="0" fontId="58" fillId="0" borderId="19" xfId="62" applyFont="1" applyBorder="1" applyAlignment="1">
      <alignment horizontal="left" vertical="center"/>
      <protection/>
    </xf>
    <xf numFmtId="0" fontId="58" fillId="0" borderId="57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5" fillId="0" borderId="40" xfId="62" applyFont="1" applyBorder="1" applyAlignment="1" applyProtection="1">
      <alignment horizontal="center" vertical="center" shrinkToFit="1"/>
      <protection locked="0"/>
    </xf>
    <xf numFmtId="0" fontId="5" fillId="0" borderId="28" xfId="62" applyFont="1" applyBorder="1" applyAlignment="1" applyProtection="1">
      <alignment horizontal="center" vertical="center" shrinkToFit="1"/>
      <protection locked="0"/>
    </xf>
    <xf numFmtId="0" fontId="5" fillId="0" borderId="58" xfId="62" applyFont="1" applyBorder="1" applyAlignment="1" applyProtection="1">
      <alignment horizontal="center" vertical="center" shrinkToFit="1"/>
      <protection locked="0"/>
    </xf>
    <xf numFmtId="0" fontId="5" fillId="0" borderId="59" xfId="62" applyFont="1" applyBorder="1" applyAlignment="1" applyProtection="1">
      <alignment horizontal="center" vertical="center" shrinkToFit="1"/>
      <protection locked="0"/>
    </xf>
    <xf numFmtId="0" fontId="5" fillId="0" borderId="0" xfId="62" applyFont="1" applyAlignment="1" applyProtection="1">
      <alignment horizontal="center" vertical="center" shrinkToFit="1"/>
      <protection locked="0"/>
    </xf>
    <xf numFmtId="0" fontId="5" fillId="0" borderId="45" xfId="62" applyFont="1" applyBorder="1" applyAlignment="1" applyProtection="1">
      <alignment horizontal="center" vertical="center" shrinkToFit="1"/>
      <protection locked="0"/>
    </xf>
    <xf numFmtId="0" fontId="5" fillId="0" borderId="60" xfId="62" applyFont="1" applyBorder="1" applyAlignment="1" applyProtection="1">
      <alignment horizontal="center" vertical="center" shrinkToFit="1"/>
      <protection locked="0"/>
    </xf>
    <xf numFmtId="0" fontId="5" fillId="0" borderId="61" xfId="62" applyFont="1" applyBorder="1" applyAlignment="1" applyProtection="1">
      <alignment horizontal="center" vertical="center" shrinkToFit="1"/>
      <protection locked="0"/>
    </xf>
    <xf numFmtId="0" fontId="5" fillId="0" borderId="62" xfId="62" applyFont="1" applyBorder="1" applyAlignment="1" applyProtection="1">
      <alignment horizontal="center" vertical="center" shrinkToFit="1"/>
      <protection locked="0"/>
    </xf>
    <xf numFmtId="0" fontId="58" fillId="35" borderId="14" xfId="62" applyFont="1" applyFill="1" applyBorder="1" applyAlignment="1">
      <alignment horizontal="left" vertical="top" wrapText="1"/>
      <protection/>
    </xf>
    <xf numFmtId="0" fontId="58" fillId="35" borderId="14" xfId="62" applyFont="1" applyFill="1" applyBorder="1" applyAlignment="1">
      <alignment horizontal="left" vertical="top"/>
      <protection/>
    </xf>
    <xf numFmtId="0" fontId="58" fillId="35" borderId="63" xfId="62" applyFont="1" applyFill="1" applyBorder="1" applyAlignment="1">
      <alignment horizontal="left" vertical="top"/>
      <protection/>
    </xf>
    <xf numFmtId="0" fontId="58" fillId="35" borderId="0" xfId="62" applyFont="1" applyFill="1" applyAlignment="1">
      <alignment horizontal="left" vertical="top"/>
      <protection/>
    </xf>
    <xf numFmtId="0" fontId="58" fillId="35" borderId="64" xfId="62" applyFont="1" applyFill="1" applyBorder="1" applyAlignment="1">
      <alignment horizontal="left" vertical="top"/>
      <protection/>
    </xf>
    <xf numFmtId="0" fontId="58" fillId="35" borderId="65" xfId="62" applyFont="1" applyFill="1" applyBorder="1" applyAlignment="1">
      <alignment horizontal="left" vertical="top"/>
      <protection/>
    </xf>
    <xf numFmtId="0" fontId="58" fillId="35" borderId="66" xfId="62" applyFont="1" applyFill="1" applyBorder="1" applyAlignment="1">
      <alignment horizontal="left" vertical="top"/>
      <protection/>
    </xf>
    <xf numFmtId="0" fontId="13" fillId="0" borderId="67" xfId="0" applyFont="1" applyBorder="1" applyAlignment="1">
      <alignment horizontal="center" vertical="top" wrapText="1"/>
    </xf>
    <xf numFmtId="0" fontId="13" fillId="0" borderId="68" xfId="0" applyFont="1" applyBorder="1" applyAlignment="1">
      <alignment horizontal="center" vertical="top" wrapText="1"/>
    </xf>
    <xf numFmtId="0" fontId="13" fillId="0" borderId="69" xfId="0" applyFont="1" applyBorder="1" applyAlignment="1">
      <alignment horizontal="center" vertical="top" wrapText="1"/>
    </xf>
    <xf numFmtId="0" fontId="9" fillId="0" borderId="59" xfId="62" applyFont="1" applyFill="1" applyBorder="1" applyAlignment="1">
      <alignment horizontal="left" vertical="top" wrapText="1"/>
      <protection/>
    </xf>
    <xf numFmtId="0" fontId="9" fillId="0" borderId="0" xfId="62" applyFont="1" applyFill="1" applyBorder="1" applyAlignment="1">
      <alignment horizontal="left" vertical="top" wrapText="1"/>
      <protection/>
    </xf>
    <xf numFmtId="0" fontId="9" fillId="0" borderId="17" xfId="62" applyFont="1" applyFill="1" applyBorder="1" applyAlignment="1">
      <alignment horizontal="left" vertical="top" wrapText="1"/>
      <protection/>
    </xf>
    <xf numFmtId="0" fontId="0" fillId="0" borderId="5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33" borderId="13" xfId="62" applyFont="1" applyFill="1" applyBorder="1" applyAlignment="1">
      <alignment horizontal="center" vertical="center" shrinkToFit="1"/>
      <protection/>
    </xf>
    <xf numFmtId="0" fontId="9" fillId="33" borderId="14" xfId="62" applyFont="1" applyFill="1" applyBorder="1" applyAlignment="1">
      <alignment horizontal="center" vertical="center" shrinkToFit="1"/>
      <protection/>
    </xf>
    <xf numFmtId="0" fontId="9" fillId="33" borderId="16" xfId="62" applyFont="1" applyFill="1" applyBorder="1" applyAlignment="1">
      <alignment horizontal="center" vertical="center" shrinkToFit="1"/>
      <protection/>
    </xf>
    <xf numFmtId="0" fontId="9" fillId="33" borderId="0" xfId="62" applyFont="1" applyFill="1" applyBorder="1" applyAlignment="1">
      <alignment horizontal="center" vertical="center" shrinkToFit="1"/>
      <protection/>
    </xf>
    <xf numFmtId="0" fontId="9" fillId="33" borderId="18" xfId="62" applyFont="1" applyFill="1" applyBorder="1" applyAlignment="1">
      <alignment horizontal="center" vertical="center" shrinkToFit="1"/>
      <protection/>
    </xf>
    <xf numFmtId="0" fontId="9" fillId="33" borderId="11" xfId="62" applyFont="1" applyFill="1" applyBorder="1" applyAlignment="1">
      <alignment horizontal="center" vertical="center" shrinkToFit="1"/>
      <protection/>
    </xf>
    <xf numFmtId="0" fontId="9" fillId="33" borderId="71" xfId="62" applyFont="1" applyFill="1" applyBorder="1" applyAlignment="1">
      <alignment horizontal="center" vertical="center"/>
      <protection/>
    </xf>
    <xf numFmtId="0" fontId="9" fillId="33" borderId="60" xfId="62" applyFont="1" applyFill="1" applyBorder="1" applyAlignment="1">
      <alignment horizontal="center" vertical="center"/>
      <protection/>
    </xf>
    <xf numFmtId="0" fontId="9" fillId="33" borderId="61" xfId="62" applyFont="1" applyFill="1" applyBorder="1" applyAlignment="1">
      <alignment horizontal="center" vertical="center"/>
      <protection/>
    </xf>
    <xf numFmtId="0" fontId="9" fillId="33" borderId="62" xfId="62" applyFont="1" applyFill="1" applyBorder="1" applyAlignment="1">
      <alignment horizontal="center" vertical="center"/>
      <protection/>
    </xf>
    <xf numFmtId="0" fontId="9" fillId="33" borderId="40" xfId="62" applyFont="1" applyFill="1" applyBorder="1" applyAlignment="1">
      <alignment horizontal="center" vertical="center" wrapText="1"/>
      <protection/>
    </xf>
    <xf numFmtId="0" fontId="9" fillId="33" borderId="28" xfId="62" applyFont="1" applyFill="1" applyBorder="1" applyAlignment="1">
      <alignment horizontal="center" vertical="center" wrapText="1"/>
      <protection/>
    </xf>
    <xf numFmtId="0" fontId="9" fillId="33" borderId="58" xfId="62" applyFont="1" applyFill="1" applyBorder="1" applyAlignment="1">
      <alignment horizontal="center" vertical="center" wrapText="1"/>
      <protection/>
    </xf>
    <xf numFmtId="0" fontId="9" fillId="33" borderId="59" xfId="62" applyFont="1" applyFill="1" applyBorder="1" applyAlignment="1">
      <alignment horizontal="center" vertical="center" wrapText="1"/>
      <protection/>
    </xf>
    <xf numFmtId="0" fontId="9" fillId="33" borderId="45" xfId="62" applyFont="1" applyFill="1" applyBorder="1" applyAlignment="1">
      <alignment horizontal="center" vertical="center" wrapText="1"/>
      <protection/>
    </xf>
    <xf numFmtId="0" fontId="9" fillId="33" borderId="60" xfId="62" applyFont="1" applyFill="1" applyBorder="1" applyAlignment="1">
      <alignment horizontal="center" vertical="center" wrapText="1"/>
      <protection/>
    </xf>
    <xf numFmtId="0" fontId="9" fillId="33" borderId="61" xfId="62" applyFont="1" applyFill="1" applyBorder="1" applyAlignment="1">
      <alignment horizontal="center" vertical="center" wrapText="1"/>
      <protection/>
    </xf>
    <xf numFmtId="0" fontId="9" fillId="33" borderId="62" xfId="62" applyFont="1" applyFill="1" applyBorder="1" applyAlignment="1">
      <alignment horizontal="center" vertical="center" wrapText="1"/>
      <protection/>
    </xf>
    <xf numFmtId="0" fontId="9" fillId="0" borderId="13" xfId="62" applyFont="1" applyBorder="1" applyAlignment="1" applyProtection="1">
      <alignment horizontal="center" vertical="top" wrapText="1"/>
      <protection locked="0"/>
    </xf>
    <xf numFmtId="0" fontId="9" fillId="0" borderId="14" xfId="62" applyFont="1" applyBorder="1" applyAlignment="1" applyProtection="1">
      <alignment horizontal="center" vertical="top" wrapText="1"/>
      <protection locked="0"/>
    </xf>
    <xf numFmtId="0" fontId="9" fillId="0" borderId="15" xfId="62" applyFont="1" applyBorder="1" applyAlignment="1" applyProtection="1">
      <alignment horizontal="center" vertical="top" wrapText="1"/>
      <protection locked="0"/>
    </xf>
    <xf numFmtId="0" fontId="9" fillId="0" borderId="16" xfId="62" applyFont="1" applyBorder="1" applyAlignment="1" applyProtection="1">
      <alignment horizontal="center" vertical="top" wrapText="1"/>
      <protection locked="0"/>
    </xf>
    <xf numFmtId="0" fontId="9" fillId="0" borderId="0" xfId="62" applyFont="1" applyBorder="1" applyAlignment="1" applyProtection="1">
      <alignment horizontal="center" vertical="top" wrapText="1"/>
      <protection locked="0"/>
    </xf>
    <xf numFmtId="0" fontId="9" fillId="0" borderId="17" xfId="62" applyFont="1" applyBorder="1" applyAlignment="1" applyProtection="1">
      <alignment horizontal="center" vertical="top" wrapText="1"/>
      <protection locked="0"/>
    </xf>
    <xf numFmtId="0" fontId="9" fillId="0" borderId="18" xfId="62" applyFont="1" applyBorder="1" applyAlignment="1" applyProtection="1">
      <alignment horizontal="center" vertical="top" wrapText="1"/>
      <protection locked="0"/>
    </xf>
    <xf numFmtId="0" fontId="9" fillId="0" borderId="11" xfId="62" applyFont="1" applyBorder="1" applyAlignment="1" applyProtection="1">
      <alignment horizontal="center" vertical="top" wrapText="1"/>
      <protection locked="0"/>
    </xf>
    <xf numFmtId="0" fontId="9" fillId="0" borderId="12" xfId="62" applyFont="1" applyBorder="1" applyAlignment="1" applyProtection="1">
      <alignment horizontal="center" vertical="top" wrapText="1"/>
      <protection locked="0"/>
    </xf>
    <xf numFmtId="0" fontId="7" fillId="33" borderId="72" xfId="62" applyFont="1" applyFill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 shrinkToFit="1"/>
      <protection/>
    </xf>
    <xf numFmtId="0" fontId="0" fillId="0" borderId="22" xfId="0" applyFont="1" applyBorder="1" applyAlignment="1">
      <alignment horizontal="center" vertical="center"/>
    </xf>
    <xf numFmtId="0" fontId="9" fillId="0" borderId="73" xfId="62" applyFont="1" applyFill="1" applyBorder="1" applyAlignment="1">
      <alignment horizontal="center" vertical="center"/>
      <protection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" fillId="0" borderId="75" xfId="62" applyFont="1" applyBorder="1" applyAlignment="1" applyProtection="1">
      <alignment horizontal="center" vertical="center"/>
      <protection locked="0"/>
    </xf>
    <xf numFmtId="0" fontId="5" fillId="0" borderId="23" xfId="62" applyFont="1" applyBorder="1" applyAlignment="1" applyProtection="1">
      <alignment horizontal="center" vertical="center"/>
      <protection locked="0"/>
    </xf>
    <xf numFmtId="0" fontId="5" fillId="0" borderId="76" xfId="62" applyFont="1" applyBorder="1" applyAlignment="1" applyProtection="1">
      <alignment horizontal="center" vertical="center"/>
      <protection locked="0"/>
    </xf>
    <xf numFmtId="0" fontId="9" fillId="0" borderId="22" xfId="62" applyFont="1" applyBorder="1" applyAlignment="1" applyProtection="1">
      <alignment horizontal="left" vertical="center"/>
      <protection locked="0"/>
    </xf>
    <xf numFmtId="0" fontId="9" fillId="33" borderId="72" xfId="62" applyFont="1" applyFill="1" applyBorder="1" applyAlignment="1">
      <alignment horizontal="center" vertical="center" wrapText="1"/>
      <protection/>
    </xf>
    <xf numFmtId="0" fontId="9" fillId="33" borderId="77" xfId="62" applyFont="1" applyFill="1" applyBorder="1" applyAlignment="1">
      <alignment horizontal="center" vertical="center" wrapText="1"/>
      <protection/>
    </xf>
    <xf numFmtId="0" fontId="9" fillId="33" borderId="73" xfId="62" applyFont="1" applyFill="1" applyBorder="1" applyAlignment="1">
      <alignment horizontal="center" vertical="center" wrapText="1"/>
      <protection/>
    </xf>
    <xf numFmtId="0" fontId="9" fillId="33" borderId="56" xfId="62" applyFont="1" applyFill="1" applyBorder="1" applyAlignment="1">
      <alignment horizontal="center" vertical="center"/>
      <protection/>
    </xf>
    <xf numFmtId="0" fontId="10" fillId="0" borderId="56" xfId="62" applyFont="1" applyBorder="1" applyAlignment="1" applyProtection="1">
      <alignment vertical="center"/>
      <protection locked="0"/>
    </xf>
    <xf numFmtId="0" fontId="10" fillId="0" borderId="78" xfId="62" applyFont="1" applyBorder="1" applyAlignment="1" applyProtection="1">
      <alignment vertical="center"/>
      <protection locked="0"/>
    </xf>
    <xf numFmtId="0" fontId="5" fillId="0" borderId="79" xfId="62" applyFont="1" applyFill="1" applyBorder="1" applyAlignment="1">
      <alignment horizontal="center" vertical="center"/>
      <protection/>
    </xf>
    <xf numFmtId="0" fontId="5" fillId="0" borderId="80" xfId="62" applyFont="1" applyFill="1" applyBorder="1" applyAlignment="1">
      <alignment horizontal="center" vertical="center"/>
      <protection/>
    </xf>
    <xf numFmtId="0" fontId="5" fillId="0" borderId="81" xfId="62" applyFont="1" applyFill="1" applyBorder="1" applyAlignment="1">
      <alignment horizontal="center" vertical="center"/>
      <protection/>
    </xf>
    <xf numFmtId="0" fontId="5" fillId="0" borderId="82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83" xfId="62" applyFont="1" applyFill="1" applyBorder="1" applyAlignment="1">
      <alignment horizontal="center" vertical="center"/>
      <protection/>
    </xf>
    <xf numFmtId="0" fontId="5" fillId="0" borderId="84" xfId="62" applyFont="1" applyFill="1" applyBorder="1" applyAlignment="1">
      <alignment horizontal="center" vertical="center"/>
      <protection/>
    </xf>
    <xf numFmtId="0" fontId="5" fillId="0" borderId="85" xfId="62" applyFont="1" applyFill="1" applyBorder="1" applyAlignment="1">
      <alignment horizontal="center" vertical="center"/>
      <protection/>
    </xf>
    <xf numFmtId="0" fontId="5" fillId="0" borderId="86" xfId="62" applyFont="1" applyFill="1" applyBorder="1" applyAlignment="1">
      <alignment horizontal="center" vertical="center"/>
      <protection/>
    </xf>
    <xf numFmtId="0" fontId="19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33" borderId="25" xfId="62" applyFont="1" applyFill="1" applyBorder="1" applyAlignment="1">
      <alignment horizontal="center" vertical="center"/>
      <protection/>
    </xf>
    <xf numFmtId="0" fontId="9" fillId="33" borderId="23" xfId="62" applyFont="1" applyFill="1" applyBorder="1" applyAlignment="1">
      <alignment horizontal="center" vertical="center"/>
      <protection/>
    </xf>
    <xf numFmtId="0" fontId="9" fillId="33" borderId="26" xfId="62" applyFont="1" applyFill="1" applyBorder="1" applyAlignment="1">
      <alignment horizontal="center" vertical="center"/>
      <protection/>
    </xf>
    <xf numFmtId="0" fontId="20" fillId="0" borderId="59" xfId="62" applyFont="1" applyBorder="1" applyAlignment="1">
      <alignment horizontal="center" vertical="center" shrinkToFit="1"/>
      <protection/>
    </xf>
    <xf numFmtId="0" fontId="5" fillId="0" borderId="0" xfId="62" applyFont="1" applyAlignment="1">
      <alignment horizontal="center" vertical="center" shrinkToFit="1"/>
      <protection/>
    </xf>
    <xf numFmtId="0" fontId="5" fillId="0" borderId="45" xfId="62" applyFont="1" applyBorder="1" applyAlignment="1">
      <alignment horizontal="center" vertical="center" shrinkToFit="1"/>
      <protection/>
    </xf>
    <xf numFmtId="0" fontId="5" fillId="0" borderId="59" xfId="62" applyFont="1" applyBorder="1" applyAlignment="1">
      <alignment horizontal="center" vertical="center" shrinkToFit="1"/>
      <protection/>
    </xf>
    <xf numFmtId="0" fontId="6" fillId="0" borderId="87" xfId="62" applyFont="1" applyBorder="1" applyAlignment="1">
      <alignment horizontal="center" vertical="center" shrinkToFit="1"/>
      <protection/>
    </xf>
    <xf numFmtId="0" fontId="6" fillId="0" borderId="88" xfId="62" applyFont="1" applyBorder="1" applyAlignment="1">
      <alignment horizontal="center" vertical="center" shrinkToFit="1"/>
      <protection/>
    </xf>
    <xf numFmtId="0" fontId="6" fillId="0" borderId="89" xfId="62" applyFont="1" applyBorder="1" applyAlignment="1">
      <alignment horizontal="center" vertical="center" shrinkToFit="1"/>
      <protection/>
    </xf>
    <xf numFmtId="0" fontId="6" fillId="0" borderId="90" xfId="62" applyFont="1" applyBorder="1" applyAlignment="1">
      <alignment horizontal="center" vertical="center" shrinkToFit="1"/>
      <protection/>
    </xf>
    <xf numFmtId="0" fontId="6" fillId="0" borderId="91" xfId="62" applyFont="1" applyBorder="1" applyAlignment="1">
      <alignment horizontal="center" vertical="center" shrinkToFit="1"/>
      <protection/>
    </xf>
    <xf numFmtId="0" fontId="6" fillId="0" borderId="92" xfId="62" applyFont="1" applyBorder="1" applyAlignment="1">
      <alignment horizontal="center" vertical="center" shrinkToFit="1"/>
      <protection/>
    </xf>
    <xf numFmtId="0" fontId="6" fillId="0" borderId="93" xfId="62" applyFont="1" applyBorder="1" applyAlignment="1">
      <alignment horizontal="center" vertical="center" shrinkToFit="1"/>
      <protection/>
    </xf>
    <xf numFmtId="0" fontId="6" fillId="0" borderId="94" xfId="62" applyFont="1" applyBorder="1" applyAlignment="1">
      <alignment horizontal="center" vertical="center" shrinkToFit="1"/>
      <protection/>
    </xf>
    <xf numFmtId="0" fontId="6" fillId="0" borderId="95" xfId="62" applyFont="1" applyBorder="1" applyAlignment="1">
      <alignment horizontal="center" vertical="center" shrinkToFit="1"/>
      <protection/>
    </xf>
    <xf numFmtId="0" fontId="6" fillId="0" borderId="59" xfId="62" applyFont="1" applyBorder="1" applyAlignment="1">
      <alignment horizontal="center" vertical="center" shrinkToFit="1"/>
      <protection/>
    </xf>
    <xf numFmtId="0" fontId="6" fillId="0" borderId="0" xfId="62" applyFont="1" applyAlignment="1">
      <alignment horizontal="center" vertical="center" shrinkToFit="1"/>
      <protection/>
    </xf>
    <xf numFmtId="0" fontId="6" fillId="0" borderId="45" xfId="62" applyFont="1" applyBorder="1" applyAlignment="1">
      <alignment horizontal="center" vertical="center" shrinkToFit="1"/>
      <protection/>
    </xf>
    <xf numFmtId="0" fontId="6" fillId="0" borderId="60" xfId="62" applyFont="1" applyBorder="1" applyAlignment="1">
      <alignment horizontal="center" vertical="center" shrinkToFit="1"/>
      <protection/>
    </xf>
    <xf numFmtId="0" fontId="6" fillId="0" borderId="61" xfId="62" applyFont="1" applyBorder="1" applyAlignment="1">
      <alignment horizontal="center" vertical="center" shrinkToFit="1"/>
      <protection/>
    </xf>
    <xf numFmtId="0" fontId="6" fillId="0" borderId="62" xfId="62" applyFont="1" applyBorder="1" applyAlignment="1">
      <alignment horizontal="center" vertical="center" shrinkToFit="1"/>
      <protection/>
    </xf>
    <xf numFmtId="0" fontId="7" fillId="36" borderId="18" xfId="62" applyFont="1" applyFill="1" applyBorder="1">
      <alignment vertical="center"/>
      <protection/>
    </xf>
    <xf numFmtId="0" fontId="11" fillId="36" borderId="67" xfId="62" applyFont="1" applyFill="1" applyBorder="1" applyAlignment="1">
      <alignment horizontal="center" vertical="center" wrapText="1"/>
      <protection/>
    </xf>
    <xf numFmtId="0" fontId="11" fillId="36" borderId="68" xfId="62" applyFont="1" applyFill="1" applyBorder="1" applyAlignment="1">
      <alignment horizontal="center" vertical="center" wrapText="1"/>
      <protection/>
    </xf>
    <xf numFmtId="0" fontId="11" fillId="36" borderId="69" xfId="62" applyFont="1" applyFill="1" applyBorder="1" applyAlignment="1">
      <alignment horizontal="center" vertical="center" wrapText="1"/>
      <protection/>
    </xf>
    <xf numFmtId="0" fontId="11" fillId="33" borderId="16" xfId="62" applyFont="1" applyFill="1" applyBorder="1" applyAlignment="1">
      <alignment horizontal="center" vertical="center" wrapText="1"/>
      <protection/>
    </xf>
    <xf numFmtId="0" fontId="11" fillId="33" borderId="0" xfId="62" applyFont="1" applyFill="1" applyBorder="1" applyAlignment="1">
      <alignment horizontal="center" vertical="center" wrapText="1"/>
      <protection/>
    </xf>
    <xf numFmtId="0" fontId="11" fillId="33" borderId="45" xfId="62" applyFont="1" applyFill="1" applyBorder="1" applyAlignment="1">
      <alignment horizontal="center" vertical="center" wrapText="1"/>
      <protection/>
    </xf>
    <xf numFmtId="0" fontId="11" fillId="33" borderId="18" xfId="62" applyFont="1" applyFill="1" applyBorder="1" applyAlignment="1">
      <alignment horizontal="center" vertical="center" wrapText="1"/>
      <protection/>
    </xf>
    <xf numFmtId="0" fontId="11" fillId="33" borderId="11" xfId="62" applyFont="1" applyFill="1" applyBorder="1" applyAlignment="1">
      <alignment horizontal="center" vertical="center" wrapText="1"/>
      <protection/>
    </xf>
    <xf numFmtId="0" fontId="11" fillId="33" borderId="96" xfId="62" applyFont="1" applyFill="1" applyBorder="1" applyAlignment="1">
      <alignment horizontal="center" vertical="center" wrapText="1"/>
      <protection/>
    </xf>
    <xf numFmtId="0" fontId="11" fillId="33" borderId="43" xfId="62" applyFont="1" applyFill="1" applyBorder="1" applyAlignment="1">
      <alignment horizontal="center" vertical="center"/>
      <protection/>
    </xf>
    <xf numFmtId="0" fontId="11" fillId="33" borderId="22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注入見積・依頼申込書　6 DeC 2006平井作成" xfId="61"/>
    <cellStyle name="標準_注入見積・依頼申込書6 Dec 2006平井作成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38100</xdr:colOff>
      <xdr:row>25</xdr:row>
      <xdr:rowOff>104775</xdr:rowOff>
    </xdr:from>
    <xdr:to>
      <xdr:col>43</xdr:col>
      <xdr:colOff>9525</xdr:colOff>
      <xdr:row>27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81725" y="5143500"/>
          <a:ext cx="45243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　御問合せ先：株式会社イオンテクノセンター　技術営業部担当者まで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info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＠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iontc.co.jp TEL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072-859-6601  FAX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072-859-5770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18</xdr:col>
      <xdr:colOff>123825</xdr:colOff>
      <xdr:row>29</xdr:row>
      <xdr:rowOff>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5572125"/>
          <a:ext cx="441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＊納品先がお申し込み部署と異なる場合はご記入ください。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8"/>
  <sheetViews>
    <sheetView tabSelected="1" zoomScaleSheetLayoutView="100" zoomScalePageLayoutView="0" workbookViewId="0" topLeftCell="A1">
      <selection activeCell="AU25" sqref="AU25"/>
    </sheetView>
  </sheetViews>
  <sheetFormatPr defaultColWidth="3.125" defaultRowHeight="18.75" customHeight="1"/>
  <cols>
    <col min="1" max="25" width="3.125" style="5" customWidth="1"/>
    <col min="26" max="26" width="2.50390625" style="5" customWidth="1"/>
    <col min="27" max="30" width="3.125" style="5" customWidth="1"/>
    <col min="31" max="31" width="4.875" style="5" customWidth="1"/>
    <col min="32" max="33" width="3.125" style="5" customWidth="1"/>
    <col min="34" max="34" width="4.75390625" style="5" customWidth="1"/>
    <col min="35" max="39" width="3.125" style="5" customWidth="1"/>
    <col min="40" max="40" width="5.00390625" style="5" customWidth="1"/>
    <col min="41" max="42" width="3.125" style="5" customWidth="1"/>
    <col min="43" max="43" width="4.50390625" style="5" customWidth="1"/>
    <col min="44" max="44" width="3.125" style="5" customWidth="1"/>
    <col min="45" max="45" width="3.375" style="6" customWidth="1"/>
    <col min="46" max="46" width="3.00390625" style="6" customWidth="1"/>
    <col min="47" max="47" width="11.625" style="6" customWidth="1"/>
    <col min="48" max="48" width="4.875" style="7" customWidth="1"/>
    <col min="49" max="50" width="3.375" style="5" customWidth="1"/>
    <col min="51" max="16384" width="3.125" style="5" customWidth="1"/>
  </cols>
  <sheetData>
    <row r="1" spans="1:48" ht="18.75" customHeight="1" thickBot="1">
      <c r="A1" s="23" t="s">
        <v>35</v>
      </c>
      <c r="B1" s="1"/>
      <c r="C1" s="1"/>
      <c r="D1" s="52" t="s">
        <v>37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61" t="s">
        <v>0</v>
      </c>
      <c r="V1" s="61"/>
      <c r="W1" s="61"/>
      <c r="X1" s="2">
        <v>1</v>
      </c>
      <c r="Y1" s="3" t="s">
        <v>11</v>
      </c>
      <c r="Z1" s="2">
        <v>1</v>
      </c>
      <c r="AA1" s="4"/>
      <c r="AB1" s="52" t="s">
        <v>1</v>
      </c>
      <c r="AC1" s="52"/>
      <c r="AD1" s="52"/>
      <c r="AE1" s="52"/>
      <c r="AF1" s="52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S1" s="5"/>
      <c r="AT1" s="5"/>
      <c r="AU1" s="5"/>
      <c r="AV1" s="5"/>
    </row>
    <row r="2" s="8" customFormat="1" ht="6" customHeight="1" thickBot="1"/>
    <row r="3" spans="1:43" s="8" customFormat="1" ht="17.25" customHeight="1" thickTop="1">
      <c r="A3" s="114" t="s">
        <v>2</v>
      </c>
      <c r="B3" s="115"/>
      <c r="C3" s="115"/>
      <c r="D3" s="122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  <c r="AB3" s="53" t="s">
        <v>3</v>
      </c>
      <c r="AC3" s="54"/>
      <c r="AD3" s="54"/>
      <c r="AE3" s="54"/>
      <c r="AF3" s="55"/>
      <c r="AG3" s="59"/>
      <c r="AH3" s="60"/>
      <c r="AI3" s="60"/>
      <c r="AJ3" s="60"/>
      <c r="AK3" s="60"/>
      <c r="AL3" s="60"/>
      <c r="AM3" s="60"/>
      <c r="AN3" s="60"/>
      <c r="AO3" s="60"/>
      <c r="AP3" s="116"/>
      <c r="AQ3" s="117"/>
    </row>
    <row r="4" spans="1:43" s="8" customFormat="1" ht="17.25" customHeight="1">
      <c r="A4" s="74" t="s">
        <v>4</v>
      </c>
      <c r="B4" s="75"/>
      <c r="C4" s="75"/>
      <c r="D4" s="76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  <c r="AB4" s="53" t="s">
        <v>30</v>
      </c>
      <c r="AC4" s="54"/>
      <c r="AD4" s="54"/>
      <c r="AE4" s="54"/>
      <c r="AF4" s="55"/>
      <c r="AG4" s="128"/>
      <c r="AH4" s="129"/>
      <c r="AI4" s="129"/>
      <c r="AJ4" s="129"/>
      <c r="AK4" s="129"/>
      <c r="AL4" s="129"/>
      <c r="AM4" s="129"/>
      <c r="AN4" s="129"/>
      <c r="AO4" s="129"/>
      <c r="AP4" s="129"/>
      <c r="AQ4" s="130"/>
    </row>
    <row r="5" spans="1:43" s="8" customFormat="1" ht="17.25" customHeight="1">
      <c r="A5" s="74" t="s">
        <v>5</v>
      </c>
      <c r="B5" s="75"/>
      <c r="C5" s="75"/>
      <c r="D5" s="127"/>
      <c r="E5" s="127"/>
      <c r="F5" s="127"/>
      <c r="G5" s="127"/>
      <c r="H5" s="127"/>
      <c r="I5" s="127"/>
      <c r="J5" s="127"/>
      <c r="K5" s="127"/>
      <c r="L5" s="127"/>
      <c r="M5" s="135" t="s">
        <v>12</v>
      </c>
      <c r="N5" s="136"/>
      <c r="O5" s="137"/>
      <c r="P5" s="138"/>
      <c r="Q5" s="77"/>
      <c r="R5" s="77"/>
      <c r="S5" s="77"/>
      <c r="T5" s="77"/>
      <c r="U5" s="77"/>
      <c r="V5" s="77"/>
      <c r="W5" s="77"/>
      <c r="X5" s="77"/>
      <c r="Y5" s="77"/>
      <c r="Z5" s="78"/>
      <c r="AB5" s="56" t="s">
        <v>29</v>
      </c>
      <c r="AC5" s="56"/>
      <c r="AD5" s="56"/>
      <c r="AE5" s="56"/>
      <c r="AF5" s="56"/>
      <c r="AG5" s="71"/>
      <c r="AH5" s="72"/>
      <c r="AI5" s="72"/>
      <c r="AJ5" s="72"/>
      <c r="AK5" s="72"/>
      <c r="AL5" s="72"/>
      <c r="AM5" s="72"/>
      <c r="AN5" s="72"/>
      <c r="AO5" s="72"/>
      <c r="AP5" s="72"/>
      <c r="AQ5" s="73"/>
    </row>
    <row r="6" spans="1:43" s="8" customFormat="1" ht="17.25" customHeight="1" thickBot="1">
      <c r="A6" s="125" t="s">
        <v>13</v>
      </c>
      <c r="B6" s="126"/>
      <c r="C6" s="126"/>
      <c r="D6" s="68"/>
      <c r="E6" s="69"/>
      <c r="F6" s="69"/>
      <c r="G6" s="69"/>
      <c r="H6" s="69"/>
      <c r="I6" s="69"/>
      <c r="J6" s="69"/>
      <c r="K6" s="69"/>
      <c r="L6" s="70"/>
      <c r="M6" s="118" t="s">
        <v>14</v>
      </c>
      <c r="N6" s="119"/>
      <c r="O6" s="120"/>
      <c r="P6" s="68"/>
      <c r="Q6" s="69"/>
      <c r="R6" s="69"/>
      <c r="S6" s="69"/>
      <c r="T6" s="69"/>
      <c r="U6" s="69"/>
      <c r="V6" s="69"/>
      <c r="W6" s="69"/>
      <c r="X6" s="69"/>
      <c r="Y6" s="69"/>
      <c r="Z6" s="121"/>
      <c r="AB6" s="56" t="s">
        <v>6</v>
      </c>
      <c r="AC6" s="56"/>
      <c r="AD6" s="56"/>
      <c r="AE6" s="56"/>
      <c r="AF6" s="56"/>
      <c r="AG6" s="71"/>
      <c r="AH6" s="72"/>
      <c r="AI6" s="72"/>
      <c r="AJ6" s="72"/>
      <c r="AK6" s="72"/>
      <c r="AL6" s="72"/>
      <c r="AM6" s="72"/>
      <c r="AN6" s="72"/>
      <c r="AO6" s="72"/>
      <c r="AP6" s="72"/>
      <c r="AQ6" s="73"/>
    </row>
    <row r="7" spans="21:43" s="8" customFormat="1" ht="6" customHeight="1" thickBot="1">
      <c r="U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8" customFormat="1" ht="16.5" customHeight="1">
      <c r="A8" s="106" t="s">
        <v>24</v>
      </c>
      <c r="B8" s="107"/>
      <c r="C8" s="107"/>
      <c r="D8" s="107"/>
      <c r="E8" s="108"/>
      <c r="F8" s="112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31" t="s">
        <v>44</v>
      </c>
      <c r="R8" s="131"/>
      <c r="S8" s="132"/>
      <c r="T8" s="19"/>
      <c r="U8" s="100" t="s">
        <v>39</v>
      </c>
      <c r="V8" s="101"/>
      <c r="W8" s="101"/>
      <c r="X8" s="102"/>
      <c r="Y8" s="28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30"/>
    </row>
    <row r="9" spans="1:43" s="8" customFormat="1" ht="16.5" customHeight="1">
      <c r="A9" s="109" t="s">
        <v>7</v>
      </c>
      <c r="B9" s="110"/>
      <c r="C9" s="110"/>
      <c r="D9" s="110"/>
      <c r="E9" s="111"/>
      <c r="F9" s="133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57" t="s">
        <v>44</v>
      </c>
      <c r="R9" s="57"/>
      <c r="S9" s="58"/>
      <c r="T9" s="19"/>
      <c r="U9" s="103"/>
      <c r="V9" s="104"/>
      <c r="W9" s="104"/>
      <c r="X9" s="105"/>
      <c r="Y9" s="31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3"/>
    </row>
    <row r="10" spans="1:43" s="8" customFormat="1" ht="16.5" customHeight="1" thickBot="1">
      <c r="A10" s="94" t="s">
        <v>26</v>
      </c>
      <c r="B10" s="95"/>
      <c r="C10" s="95"/>
      <c r="D10" s="95"/>
      <c r="E10" s="96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2"/>
      <c r="U10" s="248" t="s">
        <v>42</v>
      </c>
      <c r="V10" s="26"/>
      <c r="W10" s="26"/>
      <c r="X10" s="27"/>
      <c r="Y10" s="34"/>
      <c r="Z10" s="35"/>
      <c r="AA10" s="35"/>
      <c r="AB10" s="35" t="s">
        <v>40</v>
      </c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6" t="s">
        <v>38</v>
      </c>
    </row>
    <row r="11" spans="1:43" s="8" customFormat="1" ht="16.5" customHeight="1">
      <c r="A11" s="172" t="s">
        <v>20</v>
      </c>
      <c r="B11" s="173"/>
      <c r="C11" s="178" t="s">
        <v>22</v>
      </c>
      <c r="D11" s="178"/>
      <c r="E11" s="178"/>
      <c r="F11" s="200"/>
      <c r="G11" s="201"/>
      <c r="H11" s="131" t="s">
        <v>27</v>
      </c>
      <c r="I11" s="131"/>
      <c r="J11" s="131"/>
      <c r="K11" s="131"/>
      <c r="L11" s="131" t="s">
        <v>27</v>
      </c>
      <c r="M11" s="131"/>
      <c r="N11" s="131"/>
      <c r="O11" s="143"/>
      <c r="P11" s="208" t="s">
        <v>28</v>
      </c>
      <c r="Q11" s="208"/>
      <c r="R11" s="47"/>
      <c r="S11" s="38" t="s">
        <v>17</v>
      </c>
      <c r="T11" s="15"/>
      <c r="U11" s="82" t="s">
        <v>43</v>
      </c>
      <c r="V11" s="83"/>
      <c r="W11" s="83"/>
      <c r="X11" s="84"/>
      <c r="Y11" s="153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5"/>
    </row>
    <row r="12" spans="1:43" s="8" customFormat="1" ht="16.5" customHeight="1">
      <c r="A12" s="174"/>
      <c r="B12" s="175"/>
      <c r="C12" s="199" t="s">
        <v>19</v>
      </c>
      <c r="D12" s="199"/>
      <c r="E12" s="199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1"/>
      <c r="T12" s="11"/>
      <c r="U12" s="85"/>
      <c r="V12" s="86"/>
      <c r="W12" s="86"/>
      <c r="X12" s="87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7"/>
    </row>
    <row r="13" spans="1:43" s="8" customFormat="1" ht="16.5" customHeight="1">
      <c r="A13" s="174"/>
      <c r="B13" s="175"/>
      <c r="C13" s="209" t="s">
        <v>33</v>
      </c>
      <c r="D13" s="209"/>
      <c r="E13" s="209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  <c r="T13" s="11"/>
      <c r="U13" s="85"/>
      <c r="V13" s="86"/>
      <c r="W13" s="86"/>
      <c r="X13" s="87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7"/>
    </row>
    <row r="14" spans="1:43" s="8" customFormat="1" ht="16.5" customHeight="1">
      <c r="A14" s="174"/>
      <c r="B14" s="175"/>
      <c r="C14" s="210"/>
      <c r="D14" s="210"/>
      <c r="E14" s="210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15"/>
      <c r="U14" s="85"/>
      <c r="V14" s="86"/>
      <c r="W14" s="86"/>
      <c r="X14" s="87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7"/>
    </row>
    <row r="15" spans="1:43" s="8" customFormat="1" ht="16.5" customHeight="1">
      <c r="A15" s="174"/>
      <c r="B15" s="175"/>
      <c r="C15" s="211"/>
      <c r="D15" s="211"/>
      <c r="E15" s="211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  <c r="T15" s="20"/>
      <c r="U15" s="85"/>
      <c r="V15" s="86"/>
      <c r="W15" s="86"/>
      <c r="X15" s="87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7"/>
    </row>
    <row r="16" spans="1:43" s="8" customFormat="1" ht="16.5" customHeight="1">
      <c r="A16" s="174"/>
      <c r="B16" s="175"/>
      <c r="C16" s="182" t="s">
        <v>31</v>
      </c>
      <c r="D16" s="183"/>
      <c r="E16" s="184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9"/>
      <c r="T16" s="15"/>
      <c r="U16" s="85"/>
      <c r="V16" s="86"/>
      <c r="W16" s="86"/>
      <c r="X16" s="87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7"/>
    </row>
    <row r="17" spans="1:43" s="8" customFormat="1" ht="16.5" customHeight="1">
      <c r="A17" s="174"/>
      <c r="B17" s="175"/>
      <c r="C17" s="185"/>
      <c r="D17" s="86"/>
      <c r="E17" s="186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9"/>
      <c r="T17" s="15"/>
      <c r="U17" s="85"/>
      <c r="V17" s="86"/>
      <c r="W17" s="86"/>
      <c r="X17" s="87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7"/>
    </row>
    <row r="18" spans="1:43" s="8" customFormat="1" ht="16.5" customHeight="1">
      <c r="A18" s="174"/>
      <c r="B18" s="175"/>
      <c r="C18" s="185"/>
      <c r="D18" s="86"/>
      <c r="E18" s="186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9"/>
      <c r="T18" s="16"/>
      <c r="U18" s="85"/>
      <c r="V18" s="86"/>
      <c r="W18" s="86"/>
      <c r="X18" s="87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7"/>
    </row>
    <row r="19" spans="1:43" s="8" customFormat="1" ht="16.5" customHeight="1" thickBot="1">
      <c r="A19" s="174"/>
      <c r="B19" s="175"/>
      <c r="C19" s="185"/>
      <c r="D19" s="86"/>
      <c r="E19" s="186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9"/>
      <c r="T19" s="16"/>
      <c r="U19" s="88"/>
      <c r="V19" s="89"/>
      <c r="W19" s="89"/>
      <c r="X19" s="90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9"/>
    </row>
    <row r="20" spans="1:43" s="8" customFormat="1" ht="16.5" customHeight="1">
      <c r="A20" s="174"/>
      <c r="B20" s="175"/>
      <c r="C20" s="185"/>
      <c r="D20" s="86"/>
      <c r="E20" s="186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9"/>
      <c r="T20" s="16"/>
      <c r="U20" s="140" t="s">
        <v>34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</row>
    <row r="21" spans="1:43" s="8" customFormat="1" ht="16.5" customHeight="1" thickBot="1">
      <c r="A21" s="174"/>
      <c r="B21" s="175"/>
      <c r="C21" s="187"/>
      <c r="D21" s="188"/>
      <c r="E21" s="189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9"/>
      <c r="T21" s="21"/>
      <c r="U21" s="9" t="s">
        <v>32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5"/>
    </row>
    <row r="22" spans="1:43" s="8" customFormat="1" ht="16.5" customHeight="1">
      <c r="A22" s="174"/>
      <c r="B22" s="175"/>
      <c r="C22" s="179" t="s">
        <v>18</v>
      </c>
      <c r="D22" s="180"/>
      <c r="E22" s="181"/>
      <c r="F22" s="202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4"/>
      <c r="U22" s="190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2"/>
    </row>
    <row r="23" spans="1:43" s="8" customFormat="1" ht="16.5" customHeight="1" thickBot="1">
      <c r="A23" s="176"/>
      <c r="B23" s="177"/>
      <c r="C23" s="62" t="s">
        <v>25</v>
      </c>
      <c r="D23" s="63"/>
      <c r="E23" s="64"/>
      <c r="F23" s="65"/>
      <c r="G23" s="66"/>
      <c r="H23" s="66"/>
      <c r="I23" s="66"/>
      <c r="J23" s="67"/>
      <c r="K23" s="40" t="s">
        <v>48</v>
      </c>
      <c r="L23" s="37"/>
      <c r="M23" s="37"/>
      <c r="N23" s="37"/>
      <c r="O23" s="37"/>
      <c r="P23" s="37"/>
      <c r="Q23" s="37"/>
      <c r="R23" s="37"/>
      <c r="S23" s="39"/>
      <c r="U23" s="193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5"/>
    </row>
    <row r="24" spans="1:48" ht="16.5" customHeight="1">
      <c r="A24" s="252" t="s">
        <v>23</v>
      </c>
      <c r="B24" s="253"/>
      <c r="C24" s="253"/>
      <c r="D24" s="253"/>
      <c r="E24" s="254"/>
      <c r="F24" s="163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5"/>
      <c r="U24" s="193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5"/>
      <c r="AR24" s="8"/>
      <c r="AS24" s="5"/>
      <c r="AT24" s="5"/>
      <c r="AU24" s="5"/>
      <c r="AV24" s="5"/>
    </row>
    <row r="25" spans="1:48" ht="16.5" customHeight="1" thickBot="1">
      <c r="A25" s="252"/>
      <c r="B25" s="253"/>
      <c r="C25" s="253"/>
      <c r="D25" s="253"/>
      <c r="E25" s="254"/>
      <c r="F25" s="166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8"/>
      <c r="U25" s="196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8"/>
      <c r="AR25" s="8"/>
      <c r="AS25" s="5"/>
      <c r="AT25" s="5"/>
      <c r="AU25" s="5"/>
      <c r="AV25" s="5"/>
    </row>
    <row r="26" spans="1:48" ht="16.5" customHeight="1" thickBot="1">
      <c r="A26" s="255"/>
      <c r="B26" s="256"/>
      <c r="C26" s="256"/>
      <c r="D26" s="256"/>
      <c r="E26" s="257"/>
      <c r="F26" s="169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1"/>
      <c r="U26" s="17"/>
      <c r="V26" s="11"/>
      <c r="W26" s="11"/>
      <c r="X26" s="13"/>
      <c r="Y26" s="13"/>
      <c r="Z26" s="13"/>
      <c r="AA26" s="14"/>
      <c r="AB26" s="14"/>
      <c r="AC26" s="14"/>
      <c r="AD26" s="14"/>
      <c r="AE26" s="14"/>
      <c r="AF26" s="14"/>
      <c r="AG26" s="12"/>
      <c r="AH26" s="12"/>
      <c r="AI26" s="12"/>
      <c r="AJ26" s="12"/>
      <c r="AK26" s="12"/>
      <c r="AN26" s="22"/>
      <c r="AO26" s="22"/>
      <c r="AP26" s="12"/>
      <c r="AQ26" s="22" t="s">
        <v>36</v>
      </c>
      <c r="AS26" s="5"/>
      <c r="AT26" s="5"/>
      <c r="AU26" s="5"/>
      <c r="AV26" s="5"/>
    </row>
    <row r="27" spans="1:48" ht="16.5" customHeight="1" thickBot="1">
      <c r="A27" s="249" t="s">
        <v>41</v>
      </c>
      <c r="B27" s="250"/>
      <c r="C27" s="250"/>
      <c r="D27" s="250"/>
      <c r="E27" s="251"/>
      <c r="F27" s="160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2"/>
      <c r="U27" s="10"/>
      <c r="V27" s="10"/>
      <c r="W27" s="10"/>
      <c r="X27" s="10"/>
      <c r="Y27" s="10"/>
      <c r="Z27" s="41"/>
      <c r="AA27" s="41"/>
      <c r="AB27" s="41"/>
      <c r="AC27" s="41"/>
      <c r="AD27" s="41"/>
      <c r="AE27" s="41"/>
      <c r="AF27" s="41"/>
      <c r="AG27" s="41"/>
      <c r="AH27" s="41"/>
      <c r="AI27" s="10"/>
      <c r="AJ27" s="10"/>
      <c r="AK27" s="10"/>
      <c r="AL27" s="10"/>
      <c r="AM27" s="10"/>
      <c r="AN27" s="10"/>
      <c r="AO27" s="10"/>
      <c r="AP27" s="10"/>
      <c r="AQ27" s="10"/>
      <c r="AS27" s="5"/>
      <c r="AT27" s="5"/>
      <c r="AU27" s="5"/>
      <c r="AV27" s="5"/>
    </row>
    <row r="28" spans="1:48" ht="9" customHeight="1">
      <c r="A28" s="18"/>
      <c r="B28" s="18"/>
      <c r="C28" s="18"/>
      <c r="D28" s="18"/>
      <c r="E28" s="18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U28" s="42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42"/>
      <c r="AJ28" s="42"/>
      <c r="AK28" s="42"/>
      <c r="AL28" s="42"/>
      <c r="AM28" s="42"/>
      <c r="AN28" s="42"/>
      <c r="AO28" s="42"/>
      <c r="AP28" s="42"/>
      <c r="AQ28" s="42"/>
      <c r="AS28" s="5"/>
      <c r="AT28" s="5"/>
      <c r="AU28" s="5"/>
      <c r="AV28" s="5"/>
    </row>
    <row r="29" spans="21:48" ht="16.5" customHeight="1" thickBot="1">
      <c r="U29" s="43"/>
      <c r="V29" s="215"/>
      <c r="W29" s="216"/>
      <c r="X29" s="216"/>
      <c r="Y29" s="217"/>
      <c r="Z29" s="43"/>
      <c r="AA29" s="43"/>
      <c r="AB29" s="43"/>
      <c r="AC29" s="225" t="s">
        <v>45</v>
      </c>
      <c r="AD29" s="225"/>
      <c r="AE29" s="225"/>
      <c r="AF29" s="225"/>
      <c r="AG29" s="225"/>
      <c r="AH29" s="225"/>
      <c r="AI29" s="45"/>
      <c r="AJ29" s="224" t="s">
        <v>21</v>
      </c>
      <c r="AK29" s="224"/>
      <c r="AL29" s="224"/>
      <c r="AM29" s="224"/>
      <c r="AN29" s="224"/>
      <c r="AO29" s="224"/>
      <c r="AP29" s="224"/>
      <c r="AQ29" s="224"/>
      <c r="AS29" s="5"/>
      <c r="AT29" s="5"/>
      <c r="AU29" s="5"/>
      <c r="AV29" s="5"/>
    </row>
    <row r="30" spans="1:48" ht="15.75">
      <c r="A30" s="258" t="s">
        <v>10</v>
      </c>
      <c r="B30" s="259"/>
      <c r="C30" s="259"/>
      <c r="D30" s="259"/>
      <c r="E30" s="259"/>
      <c r="F30" s="259"/>
      <c r="G30" s="91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3"/>
      <c r="U30" s="44"/>
      <c r="V30" s="218"/>
      <c r="W30" s="219"/>
      <c r="X30" s="219"/>
      <c r="Y30" s="220"/>
      <c r="Z30" s="44"/>
      <c r="AA30" s="44"/>
      <c r="AB30" s="44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6"/>
      <c r="AN30" s="46"/>
      <c r="AO30" s="46"/>
      <c r="AP30" s="46"/>
      <c r="AQ30" s="46"/>
      <c r="AS30" s="5"/>
      <c r="AT30" s="5"/>
      <c r="AU30" s="5"/>
      <c r="AV30" s="5"/>
    </row>
    <row r="31" spans="1:48" ht="15.75">
      <c r="A31" s="205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7"/>
      <c r="U31" s="44"/>
      <c r="V31" s="218"/>
      <c r="W31" s="219"/>
      <c r="X31" s="219"/>
      <c r="Y31" s="220"/>
      <c r="Z31" s="44"/>
      <c r="AA31" s="44"/>
      <c r="AB31" s="44"/>
      <c r="AC31" s="226" t="s">
        <v>8</v>
      </c>
      <c r="AD31" s="227"/>
      <c r="AE31" s="228"/>
      <c r="AF31" s="226" t="s">
        <v>9</v>
      </c>
      <c r="AG31" s="227"/>
      <c r="AH31" s="228"/>
      <c r="AI31" s="45"/>
      <c r="AJ31" s="45"/>
      <c r="AK31" s="45"/>
      <c r="AL31" s="226" t="s">
        <v>8</v>
      </c>
      <c r="AM31" s="227"/>
      <c r="AN31" s="228"/>
      <c r="AO31" s="226" t="s">
        <v>46</v>
      </c>
      <c r="AP31" s="227"/>
      <c r="AQ31" s="228"/>
      <c r="AS31" s="5"/>
      <c r="AT31" s="5"/>
      <c r="AU31" s="5"/>
      <c r="AV31" s="5"/>
    </row>
    <row r="32" spans="1:48" ht="16.5" customHeight="1" thickBot="1">
      <c r="A32" s="94" t="s">
        <v>15</v>
      </c>
      <c r="B32" s="95"/>
      <c r="C32" s="96"/>
      <c r="D32" s="139"/>
      <c r="E32" s="139"/>
      <c r="F32" s="139"/>
      <c r="G32" s="139"/>
      <c r="H32" s="139"/>
      <c r="I32" s="139"/>
      <c r="J32" s="212" t="s">
        <v>16</v>
      </c>
      <c r="K32" s="212"/>
      <c r="L32" s="212"/>
      <c r="M32" s="139"/>
      <c r="N32" s="213"/>
      <c r="O32" s="213"/>
      <c r="P32" s="213"/>
      <c r="Q32" s="213"/>
      <c r="R32" s="213"/>
      <c r="S32" s="214"/>
      <c r="U32" s="44"/>
      <c r="V32" s="221"/>
      <c r="W32" s="222"/>
      <c r="X32" s="222"/>
      <c r="Y32" s="223"/>
      <c r="Z32" s="44"/>
      <c r="AA32" s="44"/>
      <c r="AB32" s="44"/>
      <c r="AC32" s="144"/>
      <c r="AD32" s="145"/>
      <c r="AE32" s="146"/>
      <c r="AF32" s="144"/>
      <c r="AG32" s="145"/>
      <c r="AH32" s="146"/>
      <c r="AI32" s="229" t="s">
        <v>47</v>
      </c>
      <c r="AJ32" s="230"/>
      <c r="AK32" s="231"/>
      <c r="AL32" s="233"/>
      <c r="AM32" s="234"/>
      <c r="AN32" s="235"/>
      <c r="AO32" s="242"/>
      <c r="AP32" s="243"/>
      <c r="AQ32" s="244"/>
      <c r="AS32" s="5"/>
      <c r="AT32" s="5"/>
      <c r="AU32" s="5"/>
      <c r="AV32" s="5"/>
    </row>
    <row r="33" spans="22:48" ht="16.5" customHeight="1">
      <c r="V33" s="44"/>
      <c r="W33" s="44"/>
      <c r="X33" s="44"/>
      <c r="Y33" s="44"/>
      <c r="Z33" s="44"/>
      <c r="AC33" s="147"/>
      <c r="AD33" s="148"/>
      <c r="AE33" s="149"/>
      <c r="AF33" s="147"/>
      <c r="AG33" s="148"/>
      <c r="AH33" s="149"/>
      <c r="AI33" s="232"/>
      <c r="AJ33" s="230"/>
      <c r="AK33" s="231"/>
      <c r="AL33" s="236"/>
      <c r="AM33" s="237"/>
      <c r="AN33" s="238"/>
      <c r="AO33" s="242"/>
      <c r="AP33" s="243"/>
      <c r="AQ33" s="244"/>
      <c r="AS33" s="5"/>
      <c r="AT33" s="5"/>
      <c r="AU33" s="5"/>
      <c r="AV33" s="5"/>
    </row>
    <row r="34" spans="29:48" ht="16.5" customHeight="1">
      <c r="AC34" s="150"/>
      <c r="AD34" s="151"/>
      <c r="AE34" s="152"/>
      <c r="AF34" s="150"/>
      <c r="AG34" s="151"/>
      <c r="AH34" s="152"/>
      <c r="AI34" s="45"/>
      <c r="AJ34" s="45"/>
      <c r="AK34" s="45"/>
      <c r="AL34" s="239"/>
      <c r="AM34" s="240"/>
      <c r="AN34" s="241"/>
      <c r="AO34" s="245"/>
      <c r="AP34" s="246"/>
      <c r="AQ34" s="247"/>
      <c r="AS34" s="5"/>
      <c r="AT34" s="5"/>
      <c r="AU34" s="5"/>
      <c r="AV34" s="5"/>
    </row>
    <row r="35" spans="45:48" ht="18.75" customHeight="1">
      <c r="AS35" s="5"/>
      <c r="AT35" s="5"/>
      <c r="AU35" s="5"/>
      <c r="AV35" s="5"/>
    </row>
    <row r="36" spans="45:48" ht="18.75" customHeight="1">
      <c r="AS36" s="5"/>
      <c r="AT36" s="5"/>
      <c r="AU36" s="5"/>
      <c r="AV36" s="5"/>
    </row>
    <row r="37" spans="45:48" ht="18.75" customHeight="1">
      <c r="AS37" s="5"/>
      <c r="AT37" s="5"/>
      <c r="AU37" s="5"/>
      <c r="AV37" s="5"/>
    </row>
    <row r="38" spans="45:48" ht="18.75" customHeight="1">
      <c r="AS38" s="5"/>
      <c r="AT38" s="5"/>
      <c r="AU38" s="5"/>
      <c r="AV38" s="5"/>
    </row>
    <row r="39" spans="45:48" ht="18.75" customHeight="1">
      <c r="AS39" s="5"/>
      <c r="AT39" s="5"/>
      <c r="AU39" s="5"/>
      <c r="AV39" s="5"/>
    </row>
    <row r="40" spans="45:48" ht="18.75" customHeight="1">
      <c r="AS40" s="5"/>
      <c r="AT40" s="5"/>
      <c r="AU40" s="5"/>
      <c r="AV40" s="5"/>
    </row>
    <row r="41" spans="45:48" ht="18.75" customHeight="1">
      <c r="AS41" s="5"/>
      <c r="AT41" s="5"/>
      <c r="AU41" s="5"/>
      <c r="AV41" s="5"/>
    </row>
    <row r="42" spans="45:48" ht="18.75" customHeight="1">
      <c r="AS42" s="5"/>
      <c r="AT42" s="5"/>
      <c r="AU42" s="5"/>
      <c r="AV42" s="5"/>
    </row>
    <row r="43" spans="45:48" ht="18.75" customHeight="1">
      <c r="AS43" s="5"/>
      <c r="AT43" s="5"/>
      <c r="AU43" s="5"/>
      <c r="AV43" s="5"/>
    </row>
    <row r="44" spans="45:48" ht="18.75" customHeight="1">
      <c r="AS44" s="5"/>
      <c r="AT44" s="5"/>
      <c r="AU44" s="5"/>
      <c r="AV44" s="5"/>
    </row>
    <row r="45" spans="45:48" ht="18.75" customHeight="1">
      <c r="AS45" s="5"/>
      <c r="AT45" s="5"/>
      <c r="AU45" s="5"/>
      <c r="AV45" s="5"/>
    </row>
    <row r="46" spans="45:48" ht="18.75" customHeight="1">
      <c r="AS46" s="5"/>
      <c r="AT46" s="5"/>
      <c r="AU46" s="5"/>
      <c r="AV46" s="5"/>
    </row>
    <row r="47" spans="45:48" ht="18.75" customHeight="1">
      <c r="AS47" s="5"/>
      <c r="AT47" s="5"/>
      <c r="AU47" s="5"/>
      <c r="AV47" s="5"/>
    </row>
    <row r="48" spans="45:48" ht="18.75" customHeight="1">
      <c r="AS48" s="5"/>
      <c r="AT48" s="5"/>
      <c r="AU48" s="5"/>
      <c r="AV48" s="5"/>
    </row>
    <row r="49" s="5" customFormat="1" ht="18.75" customHeight="1"/>
    <row r="50" s="5" customFormat="1" ht="18.75" customHeight="1"/>
    <row r="51" s="5" customFormat="1" ht="18.75" customHeight="1"/>
    <row r="52" s="5" customFormat="1" ht="18.75" customHeight="1"/>
    <row r="53" s="5" customFormat="1" ht="18.75" customHeight="1"/>
    <row r="54" s="5" customFormat="1" ht="18.75" customHeight="1"/>
    <row r="55" s="5" customFormat="1" ht="18.75" customHeight="1"/>
    <row r="56" s="5" customFormat="1" ht="18.75" customHeight="1"/>
    <row r="57" s="5" customFormat="1" ht="18.75" customHeight="1"/>
    <row r="58" s="5" customFormat="1" ht="18.75" customHeight="1"/>
    <row r="59" s="5" customFormat="1" ht="18.75" customHeight="1"/>
    <row r="60" s="5" customFormat="1" ht="18.75" customHeight="1"/>
    <row r="61" s="5" customFormat="1" ht="18.75" customHeight="1"/>
    <row r="62" s="5" customFormat="1" ht="18.75" customHeight="1"/>
    <row r="63" s="5" customFormat="1" ht="18.75" customHeight="1"/>
    <row r="64" s="5" customFormat="1" ht="18.75" customHeight="1"/>
    <row r="65" s="5" customFormat="1" ht="18.75" customHeight="1"/>
    <row r="66" s="5" customFormat="1" ht="18.75" customHeight="1"/>
    <row r="67" s="5" customFormat="1" ht="18.75" customHeight="1"/>
    <row r="68" s="5" customFormat="1" ht="18.75" customHeight="1"/>
    <row r="69" s="5" customFormat="1" ht="18.75" customHeight="1"/>
    <row r="70" s="5" customFormat="1" ht="18.75" customHeight="1"/>
    <row r="71" s="5" customFormat="1" ht="18.75" customHeight="1"/>
    <row r="72" s="5" customFormat="1" ht="18.75" customHeight="1"/>
    <row r="73" s="5" customFormat="1" ht="18.75" customHeight="1"/>
    <row r="74" s="5" customFormat="1" ht="18.75" customHeight="1"/>
    <row r="75" s="5" customFormat="1" ht="18.75" customHeight="1"/>
    <row r="76" s="5" customFormat="1" ht="18.75" customHeight="1"/>
    <row r="77" s="5" customFormat="1" ht="18.75" customHeight="1"/>
    <row r="78" s="5" customFormat="1" ht="18.75" customHeight="1"/>
    <row r="79" s="5" customFormat="1" ht="18.75" customHeight="1"/>
    <row r="80" s="5" customFormat="1" ht="18.75" customHeight="1"/>
    <row r="81" s="5" customFormat="1" ht="18.75" customHeight="1"/>
    <row r="82" s="5" customFormat="1" ht="18.75" customHeight="1"/>
    <row r="83" s="5" customFormat="1" ht="18.75" customHeight="1"/>
    <row r="84" s="5" customFormat="1" ht="18.75" customHeight="1"/>
    <row r="85" s="5" customFormat="1" ht="18.75" customHeight="1"/>
    <row r="86" s="5" customFormat="1" ht="18.75" customHeight="1"/>
    <row r="87" s="5" customFormat="1" ht="18.75" customHeight="1"/>
    <row r="88" s="5" customFormat="1" ht="18.75" customHeight="1"/>
    <row r="89" s="5" customFormat="1" ht="18.75" customHeight="1"/>
    <row r="90" s="5" customFormat="1" ht="18.75" customHeight="1"/>
    <row r="91" s="5" customFormat="1" ht="18.75" customHeight="1"/>
    <row r="92" s="5" customFormat="1" ht="18.75" customHeight="1"/>
    <row r="93" s="5" customFormat="1" ht="18.75" customHeight="1"/>
    <row r="94" s="5" customFormat="1" ht="18.75" customHeight="1"/>
    <row r="95" s="5" customFormat="1" ht="18.75" customHeight="1"/>
    <row r="96" s="5" customFormat="1" ht="18.75" customHeight="1"/>
    <row r="97" s="5" customFormat="1" ht="18.75" customHeight="1"/>
    <row r="98" s="5" customFormat="1" ht="18.75" customHeight="1"/>
    <row r="99" s="5" customFormat="1" ht="18.75" customHeight="1"/>
    <row r="100" s="5" customFormat="1" ht="18.75" customHeight="1"/>
    <row r="101" s="5" customFormat="1" ht="18.75" customHeight="1"/>
    <row r="102" s="5" customFormat="1" ht="18.75" customHeight="1"/>
    <row r="103" s="5" customFormat="1" ht="18.75" customHeight="1"/>
    <row r="104" s="5" customFormat="1" ht="18.75" customHeight="1"/>
    <row r="105" s="5" customFormat="1" ht="18.75" customHeight="1"/>
    <row r="106" s="5" customFormat="1" ht="18.75" customHeight="1"/>
    <row r="107" s="5" customFormat="1" ht="18.75" customHeight="1"/>
    <row r="108" s="5" customFormat="1" ht="18.75" customHeight="1"/>
    <row r="109" s="5" customFormat="1" ht="18.75" customHeight="1"/>
    <row r="110" s="5" customFormat="1" ht="18.75" customHeight="1"/>
    <row r="111" s="5" customFormat="1" ht="18.75" customHeight="1"/>
    <row r="112" s="5" customFormat="1" ht="18.75" customHeight="1"/>
    <row r="113" s="5" customFormat="1" ht="18.75" customHeight="1"/>
    <row r="114" s="5" customFormat="1" ht="18.75" customHeight="1"/>
    <row r="115" s="5" customFormat="1" ht="18.75" customHeight="1"/>
    <row r="116" s="5" customFormat="1" ht="18.75" customHeight="1"/>
    <row r="117" s="5" customFormat="1" ht="18.75" customHeight="1"/>
    <row r="118" s="5" customFormat="1" ht="18.75" customHeight="1"/>
    <row r="119" s="5" customFormat="1" ht="18.75" customHeight="1"/>
    <row r="120" s="5" customFormat="1" ht="18.75" customHeight="1"/>
    <row r="121" s="5" customFormat="1" ht="18.75" customHeight="1"/>
    <row r="122" s="5" customFormat="1" ht="18.75" customHeight="1"/>
    <row r="123" s="5" customFormat="1" ht="18.75" customHeight="1"/>
    <row r="124" s="5" customFormat="1" ht="18.75" customHeight="1"/>
    <row r="125" s="5" customFormat="1" ht="18.75" customHeight="1"/>
    <row r="126" s="5" customFormat="1" ht="18.75" customHeight="1"/>
    <row r="127" s="5" customFormat="1" ht="18.75" customHeight="1"/>
    <row r="128" s="5" customFormat="1" ht="18.75" customHeight="1"/>
    <row r="129" s="5" customFormat="1" ht="18.75" customHeight="1"/>
    <row r="130" s="5" customFormat="1" ht="18.75" customHeight="1"/>
    <row r="131" s="5" customFormat="1" ht="18.75" customHeight="1"/>
    <row r="132" s="5" customFormat="1" ht="18.75" customHeight="1"/>
    <row r="133" s="5" customFormat="1" ht="18.75" customHeight="1"/>
    <row r="134" s="5" customFormat="1" ht="18.75" customHeight="1"/>
    <row r="135" s="5" customFormat="1" ht="18.75" customHeight="1"/>
    <row r="136" s="5" customFormat="1" ht="18.75" customHeight="1"/>
    <row r="137" s="5" customFormat="1" ht="18.75" customHeight="1"/>
    <row r="138" s="5" customFormat="1" ht="18.75" customHeight="1"/>
    <row r="139" s="5" customFormat="1" ht="18.75" customHeight="1"/>
    <row r="140" s="5" customFormat="1" ht="18.75" customHeight="1"/>
    <row r="141" s="5" customFormat="1" ht="18.75" customHeight="1"/>
    <row r="142" s="5" customFormat="1" ht="18.75" customHeight="1"/>
    <row r="143" s="5" customFormat="1" ht="18.75" customHeight="1"/>
    <row r="144" s="5" customFormat="1" ht="18.75" customHeight="1"/>
    <row r="145" s="5" customFormat="1" ht="18.75" customHeight="1"/>
    <row r="146" s="5" customFormat="1" ht="18.75" customHeight="1"/>
    <row r="147" s="5" customFormat="1" ht="18.75" customHeight="1"/>
    <row r="148" s="5" customFormat="1" ht="18.75" customHeight="1"/>
    <row r="149" s="5" customFormat="1" ht="18.75" customHeight="1"/>
    <row r="150" s="5" customFormat="1" ht="18.75" customHeight="1"/>
    <row r="151" s="5" customFormat="1" ht="18.75" customHeight="1"/>
    <row r="152" s="5" customFormat="1" ht="18.75" customHeight="1"/>
    <row r="153" s="5" customFormat="1" ht="18.75" customHeight="1"/>
    <row r="154" s="5" customFormat="1" ht="18.75" customHeight="1"/>
    <row r="155" s="5" customFormat="1" ht="18.75" customHeight="1"/>
    <row r="156" s="5" customFormat="1" ht="18.75" customHeight="1"/>
    <row r="157" s="5" customFormat="1" ht="18.75" customHeight="1"/>
    <row r="158" s="5" customFormat="1" ht="18.75" customHeight="1"/>
    <row r="159" s="5" customFormat="1" ht="18.75" customHeight="1"/>
    <row r="160" s="5" customFormat="1" ht="18.75" customHeight="1"/>
    <row r="161" s="5" customFormat="1" ht="18.75" customHeight="1"/>
    <row r="162" s="5" customFormat="1" ht="18.75" customHeight="1"/>
    <row r="163" s="5" customFormat="1" ht="18.75" customHeight="1"/>
    <row r="164" s="5" customFormat="1" ht="18.75" customHeight="1"/>
    <row r="165" s="5" customFormat="1" ht="18.75" customHeight="1"/>
    <row r="166" s="5" customFormat="1" ht="18.75" customHeight="1"/>
    <row r="167" s="5" customFormat="1" ht="18.75" customHeight="1"/>
    <row r="168" s="5" customFormat="1" ht="18.75" customHeight="1"/>
    <row r="169" s="5" customFormat="1" ht="18.75" customHeight="1"/>
    <row r="170" s="5" customFormat="1" ht="18.75" customHeight="1"/>
    <row r="171" s="5" customFormat="1" ht="18.75" customHeight="1"/>
    <row r="172" s="5" customFormat="1" ht="18.75" customHeight="1"/>
    <row r="173" s="5" customFormat="1" ht="18.75" customHeight="1"/>
    <row r="174" s="5" customFormat="1" ht="18.75" customHeight="1"/>
    <row r="175" s="5" customFormat="1" ht="18.75" customHeight="1"/>
    <row r="176" s="5" customFormat="1" ht="18.75" customHeight="1"/>
    <row r="177" s="5" customFormat="1" ht="18.75" customHeight="1"/>
    <row r="178" s="5" customFormat="1" ht="18.75" customHeight="1"/>
    <row r="179" s="5" customFormat="1" ht="18.75" customHeight="1"/>
    <row r="180" s="5" customFormat="1" ht="18.75" customHeight="1"/>
    <row r="181" s="5" customFormat="1" ht="18.75" customHeight="1"/>
    <row r="182" s="5" customFormat="1" ht="18.75" customHeight="1"/>
    <row r="183" s="5" customFormat="1" ht="18.75" customHeight="1"/>
    <row r="184" s="5" customFormat="1" ht="18.75" customHeight="1"/>
    <row r="185" s="5" customFormat="1" ht="18.75" customHeight="1"/>
    <row r="186" s="5" customFormat="1" ht="18.75" customHeight="1"/>
    <row r="187" s="5" customFormat="1" ht="18.75" customHeight="1"/>
    <row r="188" s="5" customFormat="1" ht="18.75" customHeight="1"/>
    <row r="189" s="5" customFormat="1" ht="18.75" customHeight="1"/>
    <row r="190" s="5" customFormat="1" ht="18.75" customHeight="1"/>
    <row r="191" s="5" customFormat="1" ht="18.75" customHeight="1"/>
    <row r="192" s="5" customFormat="1" ht="18.75" customHeight="1"/>
    <row r="193" s="5" customFormat="1" ht="18.75" customHeight="1"/>
    <row r="194" s="5" customFormat="1" ht="18.75" customHeight="1"/>
    <row r="195" s="5" customFormat="1" ht="18.75" customHeight="1"/>
    <row r="196" s="5" customFormat="1" ht="18.75" customHeight="1"/>
    <row r="197" s="5" customFormat="1" ht="18.75" customHeight="1"/>
    <row r="198" s="5" customFormat="1" ht="18.75" customHeight="1"/>
    <row r="199" s="5" customFormat="1" ht="18.75" customHeight="1"/>
    <row r="200" s="5" customFormat="1" ht="18.75" customHeight="1"/>
    <row r="201" s="5" customFormat="1" ht="18.75" customHeight="1"/>
    <row r="202" s="5" customFormat="1" ht="18.75" customHeight="1"/>
    <row r="203" s="5" customFormat="1" ht="18.75" customHeight="1"/>
    <row r="204" s="5" customFormat="1" ht="18.75" customHeight="1"/>
    <row r="205" s="5" customFormat="1" ht="18.75" customHeight="1"/>
    <row r="206" s="5" customFormat="1" ht="18.75" customHeight="1"/>
    <row r="207" s="5" customFormat="1" ht="18.75" customHeight="1"/>
    <row r="208" s="5" customFormat="1" ht="18.75" customHeight="1"/>
    <row r="209" s="5" customFormat="1" ht="18.75" customHeight="1"/>
    <row r="210" s="5" customFormat="1" ht="18.75" customHeight="1"/>
    <row r="211" s="5" customFormat="1" ht="18.75" customHeight="1"/>
    <row r="212" s="5" customFormat="1" ht="18.75" customHeight="1"/>
    <row r="213" s="5" customFormat="1" ht="18.75" customHeight="1"/>
    <row r="214" s="5" customFormat="1" ht="18.75" customHeight="1"/>
    <row r="215" s="5" customFormat="1" ht="18.75" customHeight="1"/>
    <row r="216" s="5" customFormat="1" ht="18.75" customHeight="1"/>
    <row r="217" s="5" customFormat="1" ht="18.75" customHeight="1"/>
    <row r="218" s="5" customFormat="1" ht="18.75" customHeight="1"/>
    <row r="219" s="5" customFormat="1" ht="18.75" customHeight="1"/>
    <row r="220" s="5" customFormat="1" ht="18.75" customHeight="1"/>
    <row r="221" s="5" customFormat="1" ht="18.75" customHeight="1"/>
    <row r="222" s="5" customFormat="1" ht="18.75" customHeight="1"/>
    <row r="223" s="5" customFormat="1" ht="18.75" customHeight="1"/>
    <row r="224" s="5" customFormat="1" ht="18.75" customHeight="1"/>
    <row r="225" s="5" customFormat="1" ht="18.75" customHeight="1"/>
    <row r="226" s="5" customFormat="1" ht="18.75" customHeight="1"/>
    <row r="227" s="5" customFormat="1" ht="18.75" customHeight="1"/>
    <row r="228" s="5" customFormat="1" ht="18.75" customHeight="1"/>
    <row r="229" s="5" customFormat="1" ht="18.75" customHeight="1"/>
    <row r="230" s="5" customFormat="1" ht="18.75" customHeight="1"/>
    <row r="231" s="5" customFormat="1" ht="18.75" customHeight="1"/>
    <row r="232" s="5" customFormat="1" ht="18.75" customHeight="1"/>
    <row r="233" s="5" customFormat="1" ht="18.75" customHeight="1"/>
    <row r="234" s="5" customFormat="1" ht="18.75" customHeight="1"/>
    <row r="235" s="5" customFormat="1" ht="18.75" customHeight="1"/>
    <row r="236" s="5" customFormat="1" ht="18.75" customHeight="1"/>
    <row r="237" s="5" customFormat="1" ht="18.75" customHeight="1"/>
    <row r="238" s="5" customFormat="1" ht="18.75" customHeight="1"/>
    <row r="239" s="5" customFormat="1" ht="18.75" customHeight="1"/>
    <row r="240" s="5" customFormat="1" ht="18.75" customHeight="1"/>
    <row r="241" s="5" customFormat="1" ht="18.75" customHeight="1"/>
    <row r="242" s="5" customFormat="1" ht="18.75" customHeight="1"/>
    <row r="243" s="5" customFormat="1" ht="18.75" customHeight="1"/>
    <row r="244" s="5" customFormat="1" ht="18.75" customHeight="1"/>
    <row r="245" s="5" customFormat="1" ht="18.75" customHeight="1"/>
    <row r="246" s="5" customFormat="1" ht="18.75" customHeight="1"/>
    <row r="247" s="5" customFormat="1" ht="18.75" customHeight="1"/>
    <row r="248" s="5" customFormat="1" ht="18.75" customHeight="1"/>
    <row r="249" s="5" customFormat="1" ht="18.75" customHeight="1"/>
    <row r="250" s="5" customFormat="1" ht="18.75" customHeight="1"/>
    <row r="251" s="5" customFormat="1" ht="18.75" customHeight="1"/>
    <row r="252" s="5" customFormat="1" ht="18.75" customHeight="1"/>
    <row r="253" s="5" customFormat="1" ht="18.75" customHeight="1"/>
    <row r="254" s="5" customFormat="1" ht="18.75" customHeight="1"/>
    <row r="255" s="5" customFormat="1" ht="18.75" customHeight="1"/>
    <row r="256" s="5" customFormat="1" ht="18.75" customHeight="1"/>
    <row r="257" s="5" customFormat="1" ht="18.75" customHeight="1"/>
    <row r="258" s="5" customFormat="1" ht="18.75" customHeight="1"/>
    <row r="259" s="5" customFormat="1" ht="18.75" customHeight="1"/>
    <row r="260" s="5" customFormat="1" ht="18.75" customHeight="1"/>
    <row r="261" s="5" customFormat="1" ht="18.75" customHeight="1"/>
    <row r="262" s="5" customFormat="1" ht="18.75" customHeight="1"/>
    <row r="263" s="5" customFormat="1" ht="18.75" customHeight="1"/>
    <row r="264" s="5" customFormat="1" ht="18.75" customHeight="1"/>
    <row r="265" s="5" customFormat="1" ht="18.75" customHeight="1"/>
    <row r="266" s="5" customFormat="1" ht="18.75" customHeight="1"/>
    <row r="267" s="5" customFormat="1" ht="18.75" customHeight="1"/>
    <row r="268" s="5" customFormat="1" ht="18.75" customHeight="1"/>
    <row r="269" s="5" customFormat="1" ht="18.75" customHeight="1"/>
    <row r="270" s="5" customFormat="1" ht="18.75" customHeight="1"/>
    <row r="271" s="5" customFormat="1" ht="18.75" customHeight="1"/>
    <row r="272" s="5" customFormat="1" ht="18.75" customHeight="1"/>
    <row r="273" s="5" customFormat="1" ht="18.75" customHeight="1"/>
    <row r="274" s="5" customFormat="1" ht="18.75" customHeight="1"/>
    <row r="275" s="5" customFormat="1" ht="18.75" customHeight="1"/>
    <row r="276" s="5" customFormat="1" ht="18.75" customHeight="1"/>
    <row r="277" s="5" customFormat="1" ht="18.75" customHeight="1"/>
    <row r="278" s="5" customFormat="1" ht="18.75" customHeight="1"/>
    <row r="279" s="5" customFormat="1" ht="18.75" customHeight="1"/>
    <row r="280" s="5" customFormat="1" ht="18.75" customHeight="1"/>
    <row r="281" s="5" customFormat="1" ht="18.75" customHeight="1"/>
    <row r="282" s="5" customFormat="1" ht="18.75" customHeight="1"/>
    <row r="283" s="5" customFormat="1" ht="18.75" customHeight="1"/>
    <row r="284" s="5" customFormat="1" ht="18.75" customHeight="1"/>
    <row r="285" s="5" customFormat="1" ht="18.75" customHeight="1"/>
    <row r="286" s="5" customFormat="1" ht="18.75" customHeight="1"/>
    <row r="287" s="5" customFormat="1" ht="18.75" customHeight="1"/>
    <row r="288" s="5" customFormat="1" ht="18.75" customHeight="1"/>
    <row r="289" s="5" customFormat="1" ht="18.75" customHeight="1"/>
    <row r="290" s="5" customFormat="1" ht="18.75" customHeight="1"/>
    <row r="291" s="5" customFormat="1" ht="18.75" customHeight="1"/>
    <row r="292" s="5" customFormat="1" ht="18.75" customHeight="1"/>
    <row r="293" s="5" customFormat="1" ht="18.75" customHeight="1"/>
    <row r="294" s="5" customFormat="1" ht="18.75" customHeight="1"/>
    <row r="295" s="5" customFormat="1" ht="18.75" customHeight="1"/>
    <row r="296" s="5" customFormat="1" ht="18.75" customHeight="1"/>
    <row r="297" s="5" customFormat="1" ht="18.75" customHeight="1"/>
    <row r="298" s="5" customFormat="1" ht="18.75" customHeight="1"/>
    <row r="299" s="5" customFormat="1" ht="18.75" customHeight="1"/>
    <row r="300" s="5" customFormat="1" ht="18.75" customHeight="1"/>
    <row r="301" s="5" customFormat="1" ht="18.75" customHeight="1"/>
    <row r="302" s="5" customFormat="1" ht="18.75" customHeight="1"/>
    <row r="303" s="5" customFormat="1" ht="18.75" customHeight="1"/>
    <row r="304" s="5" customFormat="1" ht="18.75" customHeight="1"/>
    <row r="305" s="5" customFormat="1" ht="18.75" customHeight="1"/>
    <row r="306" s="5" customFormat="1" ht="18.75" customHeight="1"/>
    <row r="307" s="5" customFormat="1" ht="18.75" customHeight="1"/>
    <row r="308" s="5" customFormat="1" ht="18.75" customHeight="1"/>
    <row r="309" s="5" customFormat="1" ht="18.75" customHeight="1"/>
    <row r="310" s="5" customFormat="1" ht="18.75" customHeight="1"/>
    <row r="311" s="5" customFormat="1" ht="18.75" customHeight="1"/>
    <row r="312" s="5" customFormat="1" ht="18.75" customHeight="1"/>
    <row r="313" s="5" customFormat="1" ht="18.75" customHeight="1"/>
    <row r="314" s="5" customFormat="1" ht="18.75" customHeight="1"/>
    <row r="315" s="5" customFormat="1" ht="18.75" customHeight="1"/>
    <row r="316" s="5" customFormat="1" ht="18.75" customHeight="1"/>
    <row r="317" s="5" customFormat="1" ht="18.75" customHeight="1"/>
    <row r="318" s="5" customFormat="1" ht="18.75" customHeight="1"/>
    <row r="319" s="5" customFormat="1" ht="18.75" customHeight="1"/>
    <row r="320" s="5" customFormat="1" ht="18.75" customHeight="1"/>
    <row r="321" s="5" customFormat="1" ht="18.75" customHeight="1"/>
    <row r="322" s="5" customFormat="1" ht="18.75" customHeight="1"/>
    <row r="323" s="5" customFormat="1" ht="18.75" customHeight="1"/>
    <row r="324" s="5" customFormat="1" ht="18.75" customHeight="1"/>
    <row r="325" s="5" customFormat="1" ht="18.75" customHeight="1"/>
    <row r="326" s="5" customFormat="1" ht="18.75" customHeight="1"/>
    <row r="327" s="5" customFormat="1" ht="18.75" customHeight="1"/>
    <row r="328" s="5" customFormat="1" ht="18.75" customHeight="1"/>
    <row r="329" s="5" customFormat="1" ht="18.75" customHeight="1"/>
    <row r="330" s="5" customFormat="1" ht="18.75" customHeight="1"/>
    <row r="331" s="5" customFormat="1" ht="18.75" customHeight="1"/>
    <row r="332" s="5" customFormat="1" ht="18.75" customHeight="1"/>
    <row r="333" s="5" customFormat="1" ht="18.75" customHeight="1"/>
    <row r="334" s="5" customFormat="1" ht="18.75" customHeight="1"/>
    <row r="335" s="5" customFormat="1" ht="18.75" customHeight="1"/>
    <row r="336" s="5" customFormat="1" ht="18.75" customHeight="1"/>
    <row r="337" s="5" customFormat="1" ht="18.75" customHeight="1"/>
    <row r="338" s="5" customFormat="1" ht="18.75" customHeight="1"/>
    <row r="339" s="5" customFormat="1" ht="18.75" customHeight="1"/>
    <row r="340" s="5" customFormat="1" ht="18.75" customHeight="1"/>
    <row r="341" s="5" customFormat="1" ht="18.75" customHeight="1"/>
    <row r="342" s="5" customFormat="1" ht="18.75" customHeight="1"/>
    <row r="343" s="5" customFormat="1" ht="18.75" customHeight="1"/>
    <row r="344" s="5" customFormat="1" ht="18.75" customHeight="1"/>
    <row r="345" s="5" customFormat="1" ht="18.75" customHeight="1"/>
    <row r="346" s="5" customFormat="1" ht="18.75" customHeight="1"/>
    <row r="347" s="5" customFormat="1" ht="18.75" customHeight="1"/>
    <row r="348" s="5" customFormat="1" ht="18.75" customHeight="1"/>
    <row r="349" s="5" customFormat="1" ht="18.75" customHeight="1"/>
    <row r="350" s="5" customFormat="1" ht="18.75" customHeight="1"/>
    <row r="351" s="5" customFormat="1" ht="18.75" customHeight="1"/>
    <row r="352" s="5" customFormat="1" ht="18.75" customHeight="1"/>
    <row r="353" s="5" customFormat="1" ht="18.75" customHeight="1"/>
    <row r="354" s="5" customFormat="1" ht="18.75" customHeight="1"/>
    <row r="355" s="5" customFormat="1" ht="18.75" customHeight="1"/>
    <row r="356" s="5" customFormat="1" ht="18.75" customHeight="1"/>
    <row r="357" s="5" customFormat="1" ht="18.75" customHeight="1"/>
    <row r="358" s="5" customFormat="1" ht="18.75" customHeight="1"/>
    <row r="359" s="5" customFormat="1" ht="18.75" customHeight="1"/>
    <row r="360" s="5" customFormat="1" ht="18.75" customHeight="1"/>
    <row r="361" s="5" customFormat="1" ht="18.75" customHeight="1"/>
    <row r="362" s="5" customFormat="1" ht="18.75" customHeight="1"/>
    <row r="363" s="5" customFormat="1" ht="18.75" customHeight="1"/>
    <row r="364" s="5" customFormat="1" ht="18.75" customHeight="1"/>
    <row r="365" s="5" customFormat="1" ht="18.75" customHeight="1"/>
    <row r="366" s="5" customFormat="1" ht="18.75" customHeight="1"/>
    <row r="367" s="5" customFormat="1" ht="18.75" customHeight="1"/>
    <row r="368" s="5" customFormat="1" ht="18.75" customHeight="1"/>
    <row r="369" s="5" customFormat="1" ht="18.75" customHeight="1"/>
    <row r="370" s="5" customFormat="1" ht="18.75" customHeight="1"/>
    <row r="371" s="5" customFormat="1" ht="18.75" customHeight="1"/>
    <row r="372" s="5" customFormat="1" ht="18.75" customHeight="1"/>
    <row r="373" s="5" customFormat="1" ht="18.75" customHeight="1"/>
    <row r="374" s="5" customFormat="1" ht="18.75" customHeight="1"/>
    <row r="375" s="5" customFormat="1" ht="18.75" customHeight="1"/>
    <row r="376" s="5" customFormat="1" ht="18.75" customHeight="1"/>
    <row r="377" s="5" customFormat="1" ht="18.75" customHeight="1"/>
    <row r="378" s="5" customFormat="1" ht="18.75" customHeight="1"/>
    <row r="379" s="5" customFormat="1" ht="18.75" customHeight="1"/>
    <row r="380" s="5" customFormat="1" ht="18.75" customHeight="1"/>
    <row r="381" s="5" customFormat="1" ht="18.75" customHeight="1"/>
    <row r="382" s="5" customFormat="1" ht="18.75" customHeight="1"/>
    <row r="383" s="5" customFormat="1" ht="18.75" customHeight="1"/>
    <row r="384" s="5" customFormat="1" ht="18.75" customHeight="1"/>
    <row r="385" s="5" customFormat="1" ht="18.75" customHeight="1"/>
    <row r="386" s="5" customFormat="1" ht="18.75" customHeight="1"/>
    <row r="387" s="5" customFormat="1" ht="18.75" customHeight="1"/>
    <row r="388" s="5" customFormat="1" ht="18.75" customHeight="1"/>
    <row r="389" s="5" customFormat="1" ht="18.75" customHeight="1"/>
    <row r="390" s="5" customFormat="1" ht="18.75" customHeight="1"/>
    <row r="391" s="5" customFormat="1" ht="18.75" customHeight="1"/>
    <row r="392" s="5" customFormat="1" ht="18.75" customHeight="1"/>
    <row r="393" s="5" customFormat="1" ht="18.75" customHeight="1"/>
    <row r="394" s="5" customFormat="1" ht="18.75" customHeight="1"/>
    <row r="395" s="5" customFormat="1" ht="18.75" customHeight="1"/>
    <row r="396" s="5" customFormat="1" ht="18.75" customHeight="1"/>
    <row r="397" s="5" customFormat="1" ht="18.75" customHeight="1"/>
    <row r="398" s="5" customFormat="1" ht="18.75" customHeight="1"/>
    <row r="399" s="5" customFormat="1" ht="18.75" customHeight="1"/>
    <row r="400" s="5" customFormat="1" ht="18.75" customHeight="1"/>
    <row r="401" s="5" customFormat="1" ht="18.75" customHeight="1"/>
    <row r="402" s="5" customFormat="1" ht="18.75" customHeight="1"/>
    <row r="403" s="5" customFormat="1" ht="18.75" customHeight="1"/>
    <row r="404" s="5" customFormat="1" ht="18.75" customHeight="1"/>
    <row r="405" s="5" customFormat="1" ht="18.75" customHeight="1"/>
    <row r="406" s="5" customFormat="1" ht="18.75" customHeight="1"/>
    <row r="407" s="5" customFormat="1" ht="18.75" customHeight="1"/>
    <row r="408" s="5" customFormat="1" ht="18.75" customHeight="1"/>
    <row r="409" s="5" customFormat="1" ht="18.75" customHeight="1"/>
    <row r="410" s="5" customFormat="1" ht="18.75" customHeight="1"/>
    <row r="411" s="5" customFormat="1" ht="18.75" customHeight="1"/>
    <row r="412" s="5" customFormat="1" ht="18.75" customHeight="1"/>
    <row r="413" s="5" customFormat="1" ht="18.75" customHeight="1"/>
    <row r="414" s="5" customFormat="1" ht="18.75" customHeight="1"/>
    <row r="415" s="5" customFormat="1" ht="18.75" customHeight="1"/>
    <row r="416" s="5" customFormat="1" ht="18.75" customHeight="1"/>
    <row r="417" s="5" customFormat="1" ht="18.75" customHeight="1"/>
    <row r="418" s="5" customFormat="1" ht="18.75" customHeight="1"/>
    <row r="419" s="5" customFormat="1" ht="18.75" customHeight="1"/>
    <row r="420" s="5" customFormat="1" ht="18.75" customHeight="1"/>
    <row r="421" s="5" customFormat="1" ht="18.75" customHeight="1"/>
    <row r="422" s="5" customFormat="1" ht="18.75" customHeight="1"/>
    <row r="423" s="5" customFormat="1" ht="18.75" customHeight="1"/>
    <row r="424" s="5" customFormat="1" ht="18.75" customHeight="1"/>
    <row r="425" s="5" customFormat="1" ht="18.75" customHeight="1"/>
    <row r="426" s="5" customFormat="1" ht="18.75" customHeight="1"/>
    <row r="427" s="5" customFormat="1" ht="18.75" customHeight="1"/>
    <row r="428" s="5" customFormat="1" ht="18.75" customHeight="1"/>
    <row r="429" s="5" customFormat="1" ht="18.75" customHeight="1"/>
    <row r="430" s="5" customFormat="1" ht="18.75" customHeight="1"/>
    <row r="431" s="5" customFormat="1" ht="18.75" customHeight="1"/>
    <row r="432" s="5" customFormat="1" ht="18.75" customHeight="1"/>
    <row r="433" s="5" customFormat="1" ht="18.75" customHeight="1"/>
    <row r="434" s="5" customFormat="1" ht="18.75" customHeight="1"/>
    <row r="435" s="5" customFormat="1" ht="18.75" customHeight="1"/>
    <row r="436" s="5" customFormat="1" ht="18.75" customHeight="1"/>
    <row r="437" s="5" customFormat="1" ht="18.75" customHeight="1"/>
    <row r="438" s="5" customFormat="1" ht="18.75" customHeight="1"/>
    <row r="439" s="5" customFormat="1" ht="18.75" customHeight="1"/>
    <row r="440" s="5" customFormat="1" ht="18.75" customHeight="1"/>
    <row r="441" s="5" customFormat="1" ht="18.75" customHeight="1"/>
    <row r="442" s="5" customFormat="1" ht="18.75" customHeight="1"/>
    <row r="443" s="5" customFormat="1" ht="18.75" customHeight="1"/>
    <row r="444" s="5" customFormat="1" ht="18.75" customHeight="1"/>
    <row r="445" s="5" customFormat="1" ht="18.75" customHeight="1"/>
    <row r="446" s="5" customFormat="1" ht="18.75" customHeight="1"/>
    <row r="447" s="5" customFormat="1" ht="18.75" customHeight="1"/>
    <row r="448" s="5" customFormat="1" ht="18.75" customHeight="1"/>
    <row r="449" s="5" customFormat="1" ht="18.75" customHeight="1"/>
    <row r="450" s="5" customFormat="1" ht="18.75" customHeight="1"/>
    <row r="451" s="5" customFormat="1" ht="18.75" customHeight="1"/>
    <row r="452" s="5" customFormat="1" ht="18.75" customHeight="1"/>
    <row r="453" s="5" customFormat="1" ht="18.75" customHeight="1"/>
    <row r="454" s="5" customFormat="1" ht="18.75" customHeight="1"/>
    <row r="455" s="5" customFormat="1" ht="18.75" customHeight="1"/>
    <row r="456" s="5" customFormat="1" ht="18.75" customHeight="1"/>
    <row r="457" s="5" customFormat="1" ht="18.75" customHeight="1"/>
    <row r="458" s="5" customFormat="1" ht="18.75" customHeight="1"/>
    <row r="459" s="5" customFormat="1" ht="18.75" customHeight="1"/>
    <row r="460" s="5" customFormat="1" ht="18.75" customHeight="1"/>
    <row r="461" s="5" customFormat="1" ht="18.75" customHeight="1"/>
    <row r="462" s="5" customFormat="1" ht="18.75" customHeight="1"/>
    <row r="463" s="5" customFormat="1" ht="18.75" customHeight="1"/>
    <row r="464" s="5" customFormat="1" ht="18.75" customHeight="1"/>
    <row r="465" s="5" customFormat="1" ht="18.75" customHeight="1"/>
    <row r="466" s="5" customFormat="1" ht="18.75" customHeight="1"/>
    <row r="467" s="5" customFormat="1" ht="18.75" customHeight="1"/>
    <row r="468" s="5" customFormat="1" ht="18.75" customHeight="1"/>
    <row r="469" s="5" customFormat="1" ht="18.75" customHeight="1"/>
    <row r="470" s="5" customFormat="1" ht="18.75" customHeight="1"/>
    <row r="471" s="5" customFormat="1" ht="18.75" customHeight="1"/>
    <row r="472" s="5" customFormat="1" ht="18.75" customHeight="1"/>
    <row r="473" s="5" customFormat="1" ht="18.75" customHeight="1"/>
    <row r="474" s="5" customFormat="1" ht="18.75" customHeight="1"/>
    <row r="475" s="5" customFormat="1" ht="18.75" customHeight="1"/>
    <row r="476" s="5" customFormat="1" ht="18.75" customHeight="1"/>
    <row r="477" s="5" customFormat="1" ht="18.75" customHeight="1"/>
    <row r="478" s="5" customFormat="1" ht="18.75" customHeight="1"/>
    <row r="479" s="5" customFormat="1" ht="18.75" customHeight="1"/>
    <row r="480" s="5" customFormat="1" ht="18.75" customHeight="1"/>
    <row r="481" s="5" customFormat="1" ht="18.75" customHeight="1"/>
    <row r="482" s="5" customFormat="1" ht="18.75" customHeight="1"/>
    <row r="483" s="5" customFormat="1" ht="18.75" customHeight="1"/>
    <row r="484" s="5" customFormat="1" ht="18.75" customHeight="1"/>
    <row r="485" s="5" customFormat="1" ht="18.75" customHeight="1"/>
    <row r="486" s="5" customFormat="1" ht="18.75" customHeight="1"/>
    <row r="487" s="5" customFormat="1" ht="18.75" customHeight="1"/>
    <row r="488" s="5" customFormat="1" ht="18.75" customHeight="1"/>
    <row r="489" s="5" customFormat="1" ht="18.75" customHeight="1"/>
    <row r="490" s="5" customFormat="1" ht="18.75" customHeight="1"/>
    <row r="491" s="5" customFormat="1" ht="18.75" customHeight="1"/>
    <row r="492" s="5" customFormat="1" ht="18.75" customHeight="1"/>
    <row r="493" s="5" customFormat="1" ht="18.75" customHeight="1"/>
    <row r="494" s="5" customFormat="1" ht="18.75" customHeight="1"/>
    <row r="495" s="5" customFormat="1" ht="18.75" customHeight="1"/>
    <row r="496" s="5" customFormat="1" ht="18.75" customHeight="1"/>
    <row r="497" s="5" customFormat="1" ht="18.75" customHeight="1"/>
    <row r="498" s="5" customFormat="1" ht="18.75" customHeight="1"/>
    <row r="499" s="5" customFormat="1" ht="18.75" customHeight="1"/>
    <row r="500" s="5" customFormat="1" ht="18.75" customHeight="1"/>
    <row r="501" s="5" customFormat="1" ht="18.75" customHeight="1"/>
    <row r="502" s="5" customFormat="1" ht="18.75" customHeight="1"/>
    <row r="503" s="5" customFormat="1" ht="18.75" customHeight="1"/>
    <row r="504" s="5" customFormat="1" ht="18.75" customHeight="1"/>
    <row r="505" s="5" customFormat="1" ht="18.75" customHeight="1"/>
    <row r="506" s="5" customFormat="1" ht="18.75" customHeight="1"/>
    <row r="507" s="5" customFormat="1" ht="18.75" customHeight="1"/>
    <row r="508" s="5" customFormat="1" ht="18.75" customHeight="1"/>
    <row r="509" s="5" customFormat="1" ht="18.75" customHeight="1"/>
    <row r="510" s="5" customFormat="1" ht="18.75" customHeight="1"/>
    <row r="511" s="5" customFormat="1" ht="18.75" customHeight="1"/>
    <row r="512" s="5" customFormat="1" ht="18.75" customHeight="1"/>
    <row r="513" s="5" customFormat="1" ht="18.75" customHeight="1"/>
    <row r="514" s="5" customFormat="1" ht="18.75" customHeight="1"/>
    <row r="515" s="5" customFormat="1" ht="18.75" customHeight="1"/>
    <row r="516" s="5" customFormat="1" ht="18.75" customHeight="1"/>
    <row r="517" s="5" customFormat="1" ht="18.75" customHeight="1"/>
    <row r="518" s="5" customFormat="1" ht="18.75" customHeight="1"/>
    <row r="519" s="5" customFormat="1" ht="18.75" customHeight="1"/>
    <row r="520" s="5" customFormat="1" ht="18.75" customHeight="1"/>
    <row r="521" s="5" customFormat="1" ht="18.75" customHeight="1"/>
    <row r="522" s="5" customFormat="1" ht="18.75" customHeight="1"/>
    <row r="523" s="5" customFormat="1" ht="18.75" customHeight="1"/>
    <row r="524" s="5" customFormat="1" ht="18.75" customHeight="1"/>
    <row r="525" s="5" customFormat="1" ht="18.75" customHeight="1"/>
    <row r="526" s="5" customFormat="1" ht="18.75" customHeight="1"/>
    <row r="527" s="5" customFormat="1" ht="18.75" customHeight="1"/>
    <row r="528" s="5" customFormat="1" ht="18.75" customHeight="1"/>
    <row r="529" s="5" customFormat="1" ht="18.75" customHeight="1"/>
    <row r="530" s="5" customFormat="1" ht="18.75" customHeight="1"/>
    <row r="531" s="5" customFormat="1" ht="18.75" customHeight="1"/>
    <row r="532" s="5" customFormat="1" ht="18.75" customHeight="1"/>
    <row r="533" s="5" customFormat="1" ht="18.75" customHeight="1"/>
    <row r="534" s="5" customFormat="1" ht="18.75" customHeight="1"/>
    <row r="535" s="5" customFormat="1" ht="18.75" customHeight="1"/>
    <row r="536" s="5" customFormat="1" ht="18.75" customHeight="1"/>
    <row r="537" s="5" customFormat="1" ht="18.75" customHeight="1"/>
    <row r="538" s="5" customFormat="1" ht="18.75" customHeight="1"/>
    <row r="539" s="5" customFormat="1" ht="18.75" customHeight="1"/>
    <row r="540" s="5" customFormat="1" ht="18.75" customHeight="1"/>
    <row r="541" s="5" customFormat="1" ht="18.75" customHeight="1"/>
    <row r="542" s="5" customFormat="1" ht="18.75" customHeight="1"/>
    <row r="543" s="5" customFormat="1" ht="18.75" customHeight="1"/>
    <row r="544" s="5" customFormat="1" ht="18.75" customHeight="1"/>
    <row r="545" s="5" customFormat="1" ht="18.75" customHeight="1"/>
    <row r="546" s="5" customFormat="1" ht="18.75" customHeight="1"/>
    <row r="547" s="5" customFormat="1" ht="18.75" customHeight="1"/>
    <row r="548" s="5" customFormat="1" ht="18.75" customHeight="1"/>
    <row r="549" s="5" customFormat="1" ht="18.75" customHeight="1"/>
    <row r="550" s="5" customFormat="1" ht="18.75" customHeight="1"/>
    <row r="551" s="5" customFormat="1" ht="18.75" customHeight="1"/>
    <row r="552" s="5" customFormat="1" ht="18.75" customHeight="1"/>
    <row r="553" s="5" customFormat="1" ht="18.75" customHeight="1"/>
    <row r="554" s="5" customFormat="1" ht="18.75" customHeight="1"/>
    <row r="555" s="5" customFormat="1" ht="18.75" customHeight="1"/>
    <row r="556" s="5" customFormat="1" ht="18.75" customHeight="1"/>
    <row r="557" s="5" customFormat="1" ht="18.75" customHeight="1"/>
    <row r="558" s="5" customFormat="1" ht="18.75" customHeight="1"/>
    <row r="559" s="5" customFormat="1" ht="18.75" customHeight="1"/>
    <row r="560" s="5" customFormat="1" ht="18.75" customHeight="1"/>
    <row r="561" s="5" customFormat="1" ht="18.75" customHeight="1"/>
    <row r="562" s="5" customFormat="1" ht="18.75" customHeight="1"/>
    <row r="563" s="5" customFormat="1" ht="18.75" customHeight="1"/>
    <row r="564" s="5" customFormat="1" ht="18.75" customHeight="1"/>
    <row r="565" s="5" customFormat="1" ht="18.75" customHeight="1"/>
    <row r="566" s="5" customFormat="1" ht="18.75" customHeight="1"/>
    <row r="567" s="5" customFormat="1" ht="18.75" customHeight="1"/>
    <row r="568" s="5" customFormat="1" ht="18.75" customHeight="1"/>
    <row r="569" s="5" customFormat="1" ht="18.75" customHeight="1"/>
    <row r="570" s="5" customFormat="1" ht="18.75" customHeight="1"/>
    <row r="571" s="5" customFormat="1" ht="18.75" customHeight="1"/>
    <row r="572" s="5" customFormat="1" ht="18.75" customHeight="1"/>
    <row r="573" s="5" customFormat="1" ht="18.75" customHeight="1"/>
    <row r="574" s="5" customFormat="1" ht="18.75" customHeight="1"/>
    <row r="575" s="5" customFormat="1" ht="18.75" customHeight="1"/>
    <row r="576" s="5" customFormat="1" ht="18.75" customHeight="1"/>
    <row r="577" s="5" customFormat="1" ht="18.75" customHeight="1"/>
    <row r="578" s="5" customFormat="1" ht="18.75" customHeight="1"/>
    <row r="579" s="5" customFormat="1" ht="18.75" customHeight="1"/>
    <row r="580" s="5" customFormat="1" ht="18.75" customHeight="1"/>
    <row r="581" s="5" customFormat="1" ht="18.75" customHeight="1"/>
    <row r="582" s="5" customFormat="1" ht="18.75" customHeight="1"/>
    <row r="583" s="5" customFormat="1" ht="18.75" customHeight="1"/>
    <row r="584" s="5" customFormat="1" ht="18.75" customHeight="1"/>
    <row r="585" s="5" customFormat="1" ht="18.75" customHeight="1"/>
    <row r="586" s="5" customFormat="1" ht="18.75" customHeight="1"/>
    <row r="587" s="5" customFormat="1" ht="18.75" customHeight="1"/>
    <row r="588" s="5" customFormat="1" ht="18.75" customHeight="1"/>
    <row r="589" s="5" customFormat="1" ht="18.75" customHeight="1"/>
    <row r="590" s="5" customFormat="1" ht="18.75" customHeight="1"/>
    <row r="591" s="5" customFormat="1" ht="18.75" customHeight="1"/>
    <row r="592" s="5" customFormat="1" ht="18.75" customHeight="1"/>
    <row r="593" s="5" customFormat="1" ht="18.75" customHeight="1"/>
    <row r="594" s="5" customFormat="1" ht="18.75" customHeight="1"/>
    <row r="595" s="5" customFormat="1" ht="18.75" customHeight="1"/>
    <row r="596" s="5" customFormat="1" ht="18.75" customHeight="1"/>
    <row r="597" s="5" customFormat="1" ht="18.75" customHeight="1"/>
    <row r="598" s="5" customFormat="1" ht="18.75" customHeight="1"/>
    <row r="599" s="5" customFormat="1" ht="18.75" customHeight="1"/>
    <row r="600" s="5" customFormat="1" ht="18.75" customHeight="1"/>
    <row r="601" s="5" customFormat="1" ht="18.75" customHeight="1"/>
    <row r="602" s="5" customFormat="1" ht="18.75" customHeight="1"/>
    <row r="603" s="5" customFormat="1" ht="18.75" customHeight="1"/>
    <row r="604" s="5" customFormat="1" ht="18.75" customHeight="1"/>
    <row r="605" s="5" customFormat="1" ht="18.75" customHeight="1"/>
    <row r="606" s="5" customFormat="1" ht="18.75" customHeight="1"/>
    <row r="607" s="5" customFormat="1" ht="18.75" customHeight="1"/>
    <row r="608" s="5" customFormat="1" ht="18.75" customHeight="1"/>
    <row r="609" s="5" customFormat="1" ht="18.75" customHeight="1"/>
    <row r="610" s="5" customFormat="1" ht="18.75" customHeight="1"/>
    <row r="611" s="5" customFormat="1" ht="18.75" customHeight="1"/>
    <row r="612" s="5" customFormat="1" ht="18.75" customHeight="1"/>
    <row r="613" s="5" customFormat="1" ht="18.75" customHeight="1"/>
    <row r="614" s="5" customFormat="1" ht="18.75" customHeight="1"/>
    <row r="615" s="5" customFormat="1" ht="18.75" customHeight="1"/>
    <row r="616" s="5" customFormat="1" ht="18.75" customHeight="1"/>
    <row r="617" s="5" customFormat="1" ht="18.75" customHeight="1"/>
    <row r="618" s="5" customFormat="1" ht="18.75" customHeight="1"/>
    <row r="619" s="5" customFormat="1" ht="18.75" customHeight="1"/>
    <row r="620" s="5" customFormat="1" ht="18.75" customHeight="1"/>
    <row r="621" s="5" customFormat="1" ht="18.75" customHeight="1"/>
    <row r="622" s="5" customFormat="1" ht="18.75" customHeight="1"/>
    <row r="623" s="5" customFormat="1" ht="18.75" customHeight="1"/>
    <row r="624" s="5" customFormat="1" ht="18.75" customHeight="1"/>
    <row r="625" s="5" customFormat="1" ht="18.75" customHeight="1"/>
    <row r="626" s="5" customFormat="1" ht="18.75" customHeight="1"/>
    <row r="627" s="5" customFormat="1" ht="18.75" customHeight="1"/>
    <row r="628" s="5" customFormat="1" ht="18.75" customHeight="1"/>
    <row r="629" s="5" customFormat="1" ht="18.75" customHeight="1"/>
    <row r="630" s="5" customFormat="1" ht="18.75" customHeight="1"/>
    <row r="631" s="5" customFormat="1" ht="18.75" customHeight="1"/>
    <row r="632" s="5" customFormat="1" ht="18.75" customHeight="1"/>
    <row r="633" s="5" customFormat="1" ht="18.75" customHeight="1"/>
    <row r="634" s="5" customFormat="1" ht="18.75" customHeight="1"/>
    <row r="635" s="5" customFormat="1" ht="18.75" customHeight="1"/>
    <row r="636" s="5" customFormat="1" ht="18.75" customHeight="1"/>
    <row r="637" s="5" customFormat="1" ht="18.75" customHeight="1"/>
    <row r="638" s="5" customFormat="1" ht="18.75" customHeight="1"/>
    <row r="639" s="5" customFormat="1" ht="18.75" customHeight="1"/>
    <row r="640" s="5" customFormat="1" ht="18.75" customHeight="1"/>
    <row r="641" s="5" customFormat="1" ht="18.75" customHeight="1"/>
    <row r="642" s="5" customFormat="1" ht="18.75" customHeight="1"/>
    <row r="643" s="5" customFormat="1" ht="18.75" customHeight="1"/>
    <row r="644" s="5" customFormat="1" ht="18.75" customHeight="1"/>
    <row r="645" s="5" customFormat="1" ht="18.75" customHeight="1"/>
    <row r="646" s="5" customFormat="1" ht="18.75" customHeight="1"/>
    <row r="647" s="5" customFormat="1" ht="18.75" customHeight="1"/>
    <row r="648" s="5" customFormat="1" ht="18.75" customHeight="1"/>
    <row r="649" s="5" customFormat="1" ht="18.75" customHeight="1"/>
    <row r="650" s="5" customFormat="1" ht="18.75" customHeight="1"/>
    <row r="651" s="5" customFormat="1" ht="18.75" customHeight="1"/>
    <row r="652" s="5" customFormat="1" ht="18.75" customHeight="1"/>
    <row r="653" s="5" customFormat="1" ht="18.75" customHeight="1"/>
    <row r="654" s="5" customFormat="1" ht="18.75" customHeight="1"/>
    <row r="655" s="5" customFormat="1" ht="18.75" customHeight="1"/>
    <row r="656" s="5" customFormat="1" ht="18.75" customHeight="1"/>
    <row r="657" s="5" customFormat="1" ht="18.75" customHeight="1"/>
    <row r="658" s="5" customFormat="1" ht="18.75" customHeight="1"/>
    <row r="659" s="5" customFormat="1" ht="18.75" customHeight="1"/>
    <row r="660" s="5" customFormat="1" ht="18.75" customHeight="1"/>
    <row r="661" s="5" customFormat="1" ht="18.75" customHeight="1"/>
    <row r="662" s="5" customFormat="1" ht="18.75" customHeight="1"/>
    <row r="663" s="5" customFormat="1" ht="18.75" customHeight="1"/>
    <row r="664" s="5" customFormat="1" ht="18.75" customHeight="1"/>
    <row r="665" s="5" customFormat="1" ht="18.75" customHeight="1"/>
    <row r="666" s="5" customFormat="1" ht="18.75" customHeight="1"/>
    <row r="667" s="5" customFormat="1" ht="18.75" customHeight="1"/>
    <row r="668" s="5" customFormat="1" ht="18.75" customHeight="1"/>
    <row r="669" s="5" customFormat="1" ht="18.75" customHeight="1"/>
    <row r="670" s="5" customFormat="1" ht="18.75" customHeight="1"/>
    <row r="671" s="5" customFormat="1" ht="18.75" customHeight="1"/>
    <row r="672" s="5" customFormat="1" ht="18.75" customHeight="1"/>
    <row r="673" s="5" customFormat="1" ht="18.75" customHeight="1"/>
    <row r="674" s="5" customFormat="1" ht="18.75" customHeight="1"/>
    <row r="675" s="5" customFormat="1" ht="18.75" customHeight="1"/>
    <row r="676" s="5" customFormat="1" ht="18.75" customHeight="1"/>
    <row r="677" s="5" customFormat="1" ht="18.75" customHeight="1"/>
    <row r="678" s="5" customFormat="1" ht="18.75" customHeight="1"/>
    <row r="679" s="5" customFormat="1" ht="18.75" customHeight="1"/>
    <row r="680" s="5" customFormat="1" ht="18.75" customHeight="1"/>
    <row r="681" s="5" customFormat="1" ht="18.75" customHeight="1"/>
    <row r="682" s="5" customFormat="1" ht="18.75" customHeight="1"/>
    <row r="683" s="5" customFormat="1" ht="18.75" customHeight="1"/>
    <row r="684" s="5" customFormat="1" ht="18.75" customHeight="1"/>
    <row r="685" s="5" customFormat="1" ht="18.75" customHeight="1"/>
    <row r="686" s="5" customFormat="1" ht="18.75" customHeight="1"/>
    <row r="687" s="5" customFormat="1" ht="18.75" customHeight="1"/>
    <row r="688" s="5" customFormat="1" ht="18.75" customHeight="1"/>
    <row r="689" s="5" customFormat="1" ht="18.75" customHeight="1"/>
    <row r="690" s="5" customFormat="1" ht="18.75" customHeight="1"/>
    <row r="691" s="5" customFormat="1" ht="18.75" customHeight="1"/>
    <row r="692" s="5" customFormat="1" ht="18.75" customHeight="1"/>
    <row r="693" s="5" customFormat="1" ht="18.75" customHeight="1"/>
    <row r="694" s="5" customFormat="1" ht="18.75" customHeight="1"/>
    <row r="695" s="5" customFormat="1" ht="18.75" customHeight="1"/>
    <row r="696" s="5" customFormat="1" ht="18.75" customHeight="1"/>
    <row r="697" s="5" customFormat="1" ht="18.75" customHeight="1"/>
    <row r="698" s="5" customFormat="1" ht="18.75" customHeight="1"/>
    <row r="699" s="5" customFormat="1" ht="18.75" customHeight="1"/>
    <row r="700" s="5" customFormat="1" ht="18.75" customHeight="1"/>
    <row r="701" s="5" customFormat="1" ht="18.75" customHeight="1"/>
    <row r="702" s="5" customFormat="1" ht="18.75" customHeight="1"/>
    <row r="703" s="5" customFormat="1" ht="18.75" customHeight="1"/>
    <row r="704" s="5" customFormat="1" ht="18.75" customHeight="1"/>
    <row r="705" s="5" customFormat="1" ht="18.75" customHeight="1"/>
    <row r="706" s="5" customFormat="1" ht="18.75" customHeight="1"/>
    <row r="707" s="5" customFormat="1" ht="18.75" customHeight="1"/>
    <row r="708" s="5" customFormat="1" ht="18.75" customHeight="1"/>
    <row r="709" s="5" customFormat="1" ht="18.75" customHeight="1"/>
    <row r="710" s="5" customFormat="1" ht="18.75" customHeight="1"/>
    <row r="711" s="5" customFormat="1" ht="18.75" customHeight="1"/>
    <row r="712" s="5" customFormat="1" ht="18.75" customHeight="1"/>
    <row r="713" s="5" customFormat="1" ht="18.75" customHeight="1"/>
    <row r="714" s="5" customFormat="1" ht="18.75" customHeight="1"/>
    <row r="715" s="5" customFormat="1" ht="18.75" customHeight="1"/>
    <row r="716" s="5" customFormat="1" ht="18.75" customHeight="1"/>
    <row r="717" s="5" customFormat="1" ht="18.75" customHeight="1"/>
    <row r="718" s="5" customFormat="1" ht="18.75" customHeight="1"/>
    <row r="719" s="5" customFormat="1" ht="18.75" customHeight="1"/>
    <row r="720" s="5" customFormat="1" ht="18.75" customHeight="1"/>
    <row r="721" s="5" customFormat="1" ht="18.75" customHeight="1"/>
    <row r="722" s="5" customFormat="1" ht="18.75" customHeight="1"/>
    <row r="723" s="5" customFormat="1" ht="18.75" customHeight="1"/>
    <row r="724" s="5" customFormat="1" ht="18.75" customHeight="1"/>
    <row r="725" s="5" customFormat="1" ht="18.75" customHeight="1"/>
    <row r="726" s="5" customFormat="1" ht="18.75" customHeight="1"/>
    <row r="727" s="5" customFormat="1" ht="18.75" customHeight="1"/>
    <row r="728" s="5" customFormat="1" ht="18.75" customHeight="1"/>
    <row r="729" s="5" customFormat="1" ht="18.75" customHeight="1"/>
    <row r="730" s="5" customFormat="1" ht="18.75" customHeight="1"/>
    <row r="731" s="5" customFormat="1" ht="18.75" customHeight="1"/>
    <row r="732" s="5" customFormat="1" ht="18.75" customHeight="1"/>
    <row r="733" s="5" customFormat="1" ht="18.75" customHeight="1"/>
    <row r="734" s="5" customFormat="1" ht="18.75" customHeight="1"/>
    <row r="735" s="5" customFormat="1" ht="18.75" customHeight="1"/>
    <row r="736" s="5" customFormat="1" ht="18.75" customHeight="1"/>
    <row r="737" s="5" customFormat="1" ht="18.75" customHeight="1"/>
    <row r="738" s="5" customFormat="1" ht="18.75" customHeight="1"/>
    <row r="739" s="5" customFormat="1" ht="18.75" customHeight="1"/>
    <row r="740" s="5" customFormat="1" ht="18.75" customHeight="1"/>
    <row r="741" s="5" customFormat="1" ht="18.75" customHeight="1"/>
    <row r="742" s="5" customFormat="1" ht="18.75" customHeight="1"/>
    <row r="743" s="5" customFormat="1" ht="18.75" customHeight="1"/>
    <row r="744" s="5" customFormat="1" ht="18.75" customHeight="1"/>
    <row r="745" s="5" customFormat="1" ht="18.75" customHeight="1"/>
    <row r="746" s="5" customFormat="1" ht="18.75" customHeight="1"/>
    <row r="747" s="5" customFormat="1" ht="18.75" customHeight="1"/>
    <row r="748" s="5" customFormat="1" ht="18.75" customHeight="1"/>
    <row r="749" s="5" customFormat="1" ht="18.75" customHeight="1"/>
    <row r="750" s="5" customFormat="1" ht="18.75" customHeight="1"/>
    <row r="751" s="5" customFormat="1" ht="18.75" customHeight="1"/>
    <row r="752" s="5" customFormat="1" ht="18.75" customHeight="1"/>
    <row r="753" s="5" customFormat="1" ht="18.75" customHeight="1"/>
    <row r="754" s="5" customFormat="1" ht="18.75" customHeight="1"/>
    <row r="755" s="5" customFormat="1" ht="18.75" customHeight="1"/>
    <row r="756" s="5" customFormat="1" ht="18.75" customHeight="1"/>
    <row r="757" s="5" customFormat="1" ht="18.75" customHeight="1"/>
    <row r="758" s="5" customFormat="1" ht="18.75" customHeight="1"/>
    <row r="759" s="5" customFormat="1" ht="18.75" customHeight="1"/>
    <row r="760" s="5" customFormat="1" ht="18.75" customHeight="1"/>
    <row r="761" s="5" customFormat="1" ht="18.75" customHeight="1"/>
    <row r="762" s="5" customFormat="1" ht="18.75" customHeight="1"/>
    <row r="763" s="5" customFormat="1" ht="18.75" customHeight="1"/>
    <row r="764" s="5" customFormat="1" ht="18.75" customHeight="1"/>
    <row r="765" s="5" customFormat="1" ht="18.75" customHeight="1"/>
    <row r="766" s="5" customFormat="1" ht="18.75" customHeight="1"/>
    <row r="767" s="5" customFormat="1" ht="18.75" customHeight="1"/>
    <row r="768" s="5" customFormat="1" ht="18.75" customHeight="1"/>
    <row r="769" s="5" customFormat="1" ht="18.75" customHeight="1"/>
    <row r="770" s="5" customFormat="1" ht="18.75" customHeight="1"/>
    <row r="771" s="5" customFormat="1" ht="18.75" customHeight="1"/>
    <row r="772" s="5" customFormat="1" ht="18.75" customHeight="1"/>
    <row r="773" s="5" customFormat="1" ht="18.75" customHeight="1"/>
    <row r="774" s="5" customFormat="1" ht="18.75" customHeight="1"/>
    <row r="775" s="5" customFormat="1" ht="18.75" customHeight="1"/>
    <row r="776" s="5" customFormat="1" ht="18.75" customHeight="1"/>
    <row r="777" s="5" customFormat="1" ht="18.75" customHeight="1"/>
    <row r="778" s="5" customFormat="1" ht="18.75" customHeight="1"/>
    <row r="779" s="5" customFormat="1" ht="18.75" customHeight="1"/>
    <row r="780" s="5" customFormat="1" ht="18.75" customHeight="1"/>
    <row r="781" s="5" customFormat="1" ht="18.75" customHeight="1"/>
    <row r="782" s="5" customFormat="1" ht="18.75" customHeight="1"/>
    <row r="783" s="5" customFormat="1" ht="18.75" customHeight="1"/>
    <row r="784" s="5" customFormat="1" ht="18.75" customHeight="1"/>
    <row r="785" s="5" customFormat="1" ht="18.75" customHeight="1"/>
    <row r="786" s="5" customFormat="1" ht="18.75" customHeight="1"/>
    <row r="787" s="5" customFormat="1" ht="18.75" customHeight="1"/>
    <row r="788" s="5" customFormat="1" ht="18.75" customHeight="1"/>
    <row r="789" s="5" customFormat="1" ht="18.75" customHeight="1"/>
    <row r="790" s="5" customFormat="1" ht="18.75" customHeight="1"/>
    <row r="791" s="5" customFormat="1" ht="18.75" customHeight="1"/>
    <row r="792" s="5" customFormat="1" ht="18.75" customHeight="1"/>
    <row r="793" s="5" customFormat="1" ht="18.75" customHeight="1"/>
    <row r="794" s="5" customFormat="1" ht="18.75" customHeight="1"/>
    <row r="795" s="5" customFormat="1" ht="18.75" customHeight="1"/>
    <row r="796" s="5" customFormat="1" ht="18.75" customHeight="1"/>
    <row r="797" s="5" customFormat="1" ht="18.75" customHeight="1"/>
    <row r="798" s="5" customFormat="1" ht="18.75" customHeight="1"/>
    <row r="799" s="5" customFormat="1" ht="18.75" customHeight="1"/>
    <row r="800" s="5" customFormat="1" ht="18.75" customHeight="1"/>
    <row r="801" s="5" customFormat="1" ht="18.75" customHeight="1"/>
    <row r="802" s="5" customFormat="1" ht="18.75" customHeight="1"/>
    <row r="803" s="5" customFormat="1" ht="18.75" customHeight="1"/>
    <row r="804" s="5" customFormat="1" ht="18.75" customHeight="1"/>
    <row r="805" s="5" customFormat="1" ht="18.75" customHeight="1"/>
    <row r="806" s="5" customFormat="1" ht="18.75" customHeight="1"/>
    <row r="807" s="5" customFormat="1" ht="18.75" customHeight="1"/>
    <row r="808" s="5" customFormat="1" ht="18.75" customHeight="1"/>
    <row r="809" s="5" customFormat="1" ht="18.75" customHeight="1"/>
    <row r="810" s="5" customFormat="1" ht="18.75" customHeight="1"/>
    <row r="811" s="5" customFormat="1" ht="18.75" customHeight="1"/>
    <row r="812" s="5" customFormat="1" ht="18.75" customHeight="1"/>
    <row r="813" s="5" customFormat="1" ht="18.75" customHeight="1"/>
    <row r="814" s="5" customFormat="1" ht="18.75" customHeight="1"/>
    <row r="815" s="5" customFormat="1" ht="18.75" customHeight="1"/>
    <row r="816" s="5" customFormat="1" ht="18.75" customHeight="1"/>
    <row r="817" s="5" customFormat="1" ht="18.75" customHeight="1"/>
    <row r="818" s="5" customFormat="1" ht="18.75" customHeight="1"/>
    <row r="819" s="5" customFormat="1" ht="18.75" customHeight="1"/>
    <row r="820" s="5" customFormat="1" ht="18.75" customHeight="1"/>
    <row r="821" s="5" customFormat="1" ht="18.75" customHeight="1"/>
    <row r="822" s="5" customFormat="1" ht="18.75" customHeight="1"/>
    <row r="823" s="5" customFormat="1" ht="18.75" customHeight="1"/>
    <row r="824" s="5" customFormat="1" ht="18.75" customHeight="1"/>
    <row r="825" s="5" customFormat="1" ht="18.75" customHeight="1"/>
    <row r="826" s="5" customFormat="1" ht="18.75" customHeight="1"/>
    <row r="827" s="5" customFormat="1" ht="18.75" customHeight="1"/>
    <row r="828" s="5" customFormat="1" ht="18.75" customHeight="1"/>
    <row r="829" s="5" customFormat="1" ht="18.75" customHeight="1"/>
    <row r="830" s="5" customFormat="1" ht="18.75" customHeight="1"/>
    <row r="831" s="5" customFormat="1" ht="18.75" customHeight="1"/>
    <row r="832" s="5" customFormat="1" ht="18.75" customHeight="1"/>
    <row r="833" s="5" customFormat="1" ht="18.75" customHeight="1"/>
    <row r="834" s="5" customFormat="1" ht="18.75" customHeight="1"/>
    <row r="835" s="5" customFormat="1" ht="18.75" customHeight="1"/>
    <row r="836" s="5" customFormat="1" ht="18.75" customHeight="1"/>
    <row r="837" s="5" customFormat="1" ht="18.75" customHeight="1"/>
    <row r="838" s="5" customFormat="1" ht="18.75" customHeight="1"/>
    <row r="839" s="5" customFormat="1" ht="18.75" customHeight="1"/>
    <row r="840" s="5" customFormat="1" ht="18.75" customHeight="1"/>
    <row r="841" s="5" customFormat="1" ht="18.75" customHeight="1"/>
    <row r="842" s="5" customFormat="1" ht="18.75" customHeight="1"/>
    <row r="843" s="5" customFormat="1" ht="18.75" customHeight="1"/>
    <row r="844" s="5" customFormat="1" ht="18.75" customHeight="1"/>
    <row r="845" s="5" customFormat="1" ht="18.75" customHeight="1"/>
    <row r="846" s="5" customFormat="1" ht="18.75" customHeight="1"/>
    <row r="847" s="5" customFormat="1" ht="18.75" customHeight="1"/>
    <row r="848" s="5" customFormat="1" ht="18.75" customHeight="1"/>
    <row r="849" s="5" customFormat="1" ht="18.75" customHeight="1"/>
    <row r="850" s="5" customFormat="1" ht="18.75" customHeight="1"/>
    <row r="851" s="5" customFormat="1" ht="18.75" customHeight="1"/>
    <row r="852" s="5" customFormat="1" ht="18.75" customHeight="1"/>
    <row r="853" s="5" customFormat="1" ht="18.75" customHeight="1"/>
    <row r="854" s="5" customFormat="1" ht="18.75" customHeight="1"/>
    <row r="855" s="5" customFormat="1" ht="18.75" customHeight="1"/>
    <row r="856" s="5" customFormat="1" ht="18.75" customHeight="1"/>
    <row r="857" s="5" customFormat="1" ht="18.75" customHeight="1"/>
    <row r="858" s="5" customFormat="1" ht="18.75" customHeight="1"/>
    <row r="859" s="5" customFormat="1" ht="18.75" customHeight="1"/>
    <row r="860" s="5" customFormat="1" ht="18.75" customHeight="1"/>
    <row r="861" s="5" customFormat="1" ht="18.75" customHeight="1"/>
    <row r="862" s="5" customFormat="1" ht="18.75" customHeight="1"/>
    <row r="863" s="5" customFormat="1" ht="18.75" customHeight="1"/>
    <row r="864" s="5" customFormat="1" ht="18.75" customHeight="1"/>
    <row r="865" s="5" customFormat="1" ht="18.75" customHeight="1"/>
    <row r="866" s="5" customFormat="1" ht="18.75" customHeight="1"/>
    <row r="867" s="5" customFormat="1" ht="18.75" customHeight="1"/>
    <row r="868" s="5" customFormat="1" ht="18.75" customHeight="1"/>
    <row r="869" s="5" customFormat="1" ht="18.75" customHeight="1"/>
    <row r="870" s="5" customFormat="1" ht="18.75" customHeight="1"/>
    <row r="871" s="5" customFormat="1" ht="18.75" customHeight="1"/>
    <row r="872" s="5" customFormat="1" ht="18.75" customHeight="1"/>
    <row r="873" s="5" customFormat="1" ht="18.75" customHeight="1"/>
    <row r="874" s="5" customFormat="1" ht="18.75" customHeight="1"/>
    <row r="875" s="5" customFormat="1" ht="18.75" customHeight="1"/>
    <row r="876" s="5" customFormat="1" ht="18.75" customHeight="1"/>
    <row r="877" s="5" customFormat="1" ht="18.75" customHeight="1"/>
    <row r="878" s="5" customFormat="1" ht="18.75" customHeight="1"/>
    <row r="879" s="5" customFormat="1" ht="18.75" customHeight="1"/>
    <row r="880" s="5" customFormat="1" ht="18.75" customHeight="1"/>
    <row r="881" s="5" customFormat="1" ht="18.75" customHeight="1"/>
    <row r="882" s="5" customFormat="1" ht="18.75" customHeight="1"/>
    <row r="883" s="5" customFormat="1" ht="18.75" customHeight="1"/>
    <row r="884" s="5" customFormat="1" ht="18.75" customHeight="1"/>
    <row r="885" s="5" customFormat="1" ht="18.75" customHeight="1"/>
    <row r="886" s="5" customFormat="1" ht="18.75" customHeight="1"/>
    <row r="887" s="5" customFormat="1" ht="18.75" customHeight="1"/>
    <row r="888" s="5" customFormat="1" ht="18.75" customHeight="1"/>
    <row r="889" s="5" customFormat="1" ht="18.75" customHeight="1"/>
    <row r="890" s="5" customFormat="1" ht="18.75" customHeight="1"/>
    <row r="891" s="5" customFormat="1" ht="18.75" customHeight="1"/>
    <row r="892" s="5" customFormat="1" ht="18.75" customHeight="1"/>
    <row r="893" s="5" customFormat="1" ht="18.75" customHeight="1"/>
    <row r="894" s="5" customFormat="1" ht="18.75" customHeight="1"/>
    <row r="895" s="5" customFormat="1" ht="18.75" customHeight="1"/>
    <row r="896" s="5" customFormat="1" ht="18.75" customHeight="1"/>
    <row r="897" s="5" customFormat="1" ht="18.75" customHeight="1"/>
    <row r="898" s="5" customFormat="1" ht="18.75" customHeight="1"/>
    <row r="899" s="5" customFormat="1" ht="18.75" customHeight="1"/>
    <row r="900" s="5" customFormat="1" ht="18.75" customHeight="1"/>
    <row r="901" s="5" customFormat="1" ht="18.75" customHeight="1"/>
    <row r="902" s="5" customFormat="1" ht="18.75" customHeight="1"/>
    <row r="903" s="5" customFormat="1" ht="18.75" customHeight="1"/>
    <row r="904" s="5" customFormat="1" ht="18.75" customHeight="1"/>
    <row r="905" s="5" customFormat="1" ht="18.75" customHeight="1"/>
    <row r="906" s="5" customFormat="1" ht="18.75" customHeight="1"/>
    <row r="907" s="5" customFormat="1" ht="18.75" customHeight="1"/>
    <row r="908" s="5" customFormat="1" ht="18.75" customHeight="1"/>
    <row r="909" s="5" customFormat="1" ht="18.75" customHeight="1"/>
    <row r="910" s="5" customFormat="1" ht="18.75" customHeight="1"/>
    <row r="911" s="5" customFormat="1" ht="18.75" customHeight="1"/>
    <row r="912" s="5" customFormat="1" ht="18.75" customHeight="1"/>
    <row r="913" s="5" customFormat="1" ht="18.75" customHeight="1"/>
    <row r="914" s="5" customFormat="1" ht="18.75" customHeight="1"/>
    <row r="915" s="5" customFormat="1" ht="18.75" customHeight="1"/>
    <row r="916" s="5" customFormat="1" ht="18.75" customHeight="1"/>
    <row r="917" s="5" customFormat="1" ht="18.75" customHeight="1"/>
    <row r="918" s="5" customFormat="1" ht="18.75" customHeight="1"/>
    <row r="919" s="5" customFormat="1" ht="18.75" customHeight="1"/>
    <row r="920" s="5" customFormat="1" ht="18.75" customHeight="1"/>
    <row r="921" s="5" customFormat="1" ht="18.75" customHeight="1"/>
    <row r="922" s="5" customFormat="1" ht="18.75" customHeight="1"/>
    <row r="923" s="5" customFormat="1" ht="18.75" customHeight="1"/>
    <row r="924" s="5" customFormat="1" ht="18.75" customHeight="1"/>
    <row r="925" s="5" customFormat="1" ht="18.75" customHeight="1"/>
    <row r="926" s="5" customFormat="1" ht="18.75" customHeight="1"/>
    <row r="927" s="5" customFormat="1" ht="18.75" customHeight="1"/>
    <row r="928" s="5" customFormat="1" ht="18.75" customHeight="1"/>
    <row r="929" s="5" customFormat="1" ht="18.75" customHeight="1"/>
    <row r="930" s="5" customFormat="1" ht="18.75" customHeight="1"/>
    <row r="931" s="5" customFormat="1" ht="18.75" customHeight="1"/>
    <row r="932" s="5" customFormat="1" ht="18.75" customHeight="1"/>
    <row r="933" s="5" customFormat="1" ht="18.75" customHeight="1"/>
    <row r="934" s="5" customFormat="1" ht="18.75" customHeight="1"/>
    <row r="935" s="5" customFormat="1" ht="18.75" customHeight="1"/>
    <row r="936" s="5" customFormat="1" ht="18.75" customHeight="1"/>
    <row r="937" s="5" customFormat="1" ht="18.75" customHeight="1"/>
    <row r="938" s="5" customFormat="1" ht="18.75" customHeight="1"/>
    <row r="939" s="5" customFormat="1" ht="18.75" customHeight="1"/>
    <row r="940" s="5" customFormat="1" ht="18.75" customHeight="1"/>
    <row r="941" s="5" customFormat="1" ht="18.75" customHeight="1"/>
    <row r="942" s="5" customFormat="1" ht="18.75" customHeight="1"/>
    <row r="943" s="5" customFormat="1" ht="18.75" customHeight="1"/>
    <row r="944" s="5" customFormat="1" ht="18.75" customHeight="1"/>
    <row r="945" s="5" customFormat="1" ht="18.75" customHeight="1"/>
    <row r="946" s="5" customFormat="1" ht="18.75" customHeight="1"/>
    <row r="947" s="5" customFormat="1" ht="18.75" customHeight="1"/>
    <row r="948" s="5" customFormat="1" ht="18.75" customHeight="1"/>
    <row r="949" s="5" customFormat="1" ht="18.75" customHeight="1"/>
    <row r="950" s="5" customFormat="1" ht="18.75" customHeight="1"/>
    <row r="951" s="5" customFormat="1" ht="18.75" customHeight="1"/>
    <row r="952" s="5" customFormat="1" ht="18.75" customHeight="1"/>
    <row r="953" s="5" customFormat="1" ht="18.75" customHeight="1"/>
    <row r="954" s="5" customFormat="1" ht="18.75" customHeight="1"/>
    <row r="955" s="5" customFormat="1" ht="18.75" customHeight="1"/>
    <row r="956" s="5" customFormat="1" ht="18.75" customHeight="1"/>
    <row r="957" s="5" customFormat="1" ht="18.75" customHeight="1"/>
    <row r="958" s="5" customFormat="1" ht="18.75" customHeight="1"/>
    <row r="959" s="5" customFormat="1" ht="18.75" customHeight="1"/>
    <row r="960" s="5" customFormat="1" ht="18.75" customHeight="1"/>
    <row r="961" s="5" customFormat="1" ht="18.75" customHeight="1"/>
    <row r="962" s="5" customFormat="1" ht="18.75" customHeight="1"/>
    <row r="963" s="5" customFormat="1" ht="18.75" customHeight="1"/>
    <row r="964" s="5" customFormat="1" ht="18.75" customHeight="1"/>
    <row r="965" s="5" customFormat="1" ht="18.75" customHeight="1"/>
    <row r="966" s="5" customFormat="1" ht="18.75" customHeight="1"/>
    <row r="967" s="5" customFormat="1" ht="18.75" customHeight="1"/>
    <row r="968" s="5" customFormat="1" ht="18.75" customHeight="1"/>
    <row r="969" s="5" customFormat="1" ht="18.75" customHeight="1"/>
    <row r="970" s="5" customFormat="1" ht="18.75" customHeight="1"/>
    <row r="971" s="5" customFormat="1" ht="18.75" customHeight="1"/>
    <row r="972" s="5" customFormat="1" ht="18.75" customHeight="1"/>
    <row r="973" s="5" customFormat="1" ht="18.75" customHeight="1"/>
    <row r="974" s="5" customFormat="1" ht="18.75" customHeight="1"/>
    <row r="975" s="5" customFormat="1" ht="18.75" customHeight="1"/>
    <row r="976" s="5" customFormat="1" ht="18.75" customHeight="1"/>
    <row r="977" s="5" customFormat="1" ht="18.75" customHeight="1"/>
    <row r="978" s="5" customFormat="1" ht="18.75" customHeight="1"/>
    <row r="979" s="5" customFormat="1" ht="18.75" customHeight="1"/>
    <row r="980" s="5" customFormat="1" ht="18.75" customHeight="1"/>
    <row r="981" s="5" customFormat="1" ht="18.75" customHeight="1"/>
    <row r="982" s="5" customFormat="1" ht="18.75" customHeight="1"/>
    <row r="983" s="5" customFormat="1" ht="18.75" customHeight="1"/>
    <row r="984" s="5" customFormat="1" ht="18.75" customHeight="1"/>
    <row r="985" s="5" customFormat="1" ht="18.75" customHeight="1"/>
    <row r="986" s="5" customFormat="1" ht="18.75" customHeight="1"/>
    <row r="987" s="5" customFormat="1" ht="18.75" customHeight="1"/>
    <row r="988" s="5" customFormat="1" ht="18.75" customHeight="1"/>
    <row r="989" s="5" customFormat="1" ht="18.75" customHeight="1"/>
    <row r="990" s="5" customFormat="1" ht="18.75" customHeight="1"/>
    <row r="991" s="5" customFormat="1" ht="18.75" customHeight="1"/>
    <row r="992" s="5" customFormat="1" ht="18.75" customHeight="1"/>
    <row r="993" s="5" customFormat="1" ht="18.75" customHeight="1"/>
    <row r="994" s="5" customFormat="1" ht="18.75" customHeight="1"/>
    <row r="995" s="5" customFormat="1" ht="18.75" customHeight="1"/>
    <row r="996" s="5" customFormat="1" ht="18.75" customHeight="1"/>
    <row r="997" s="5" customFormat="1" ht="18.75" customHeight="1"/>
    <row r="998" s="5" customFormat="1" ht="18.75" customHeight="1"/>
    <row r="999" s="5" customFormat="1" ht="18.75" customHeight="1"/>
    <row r="1000" s="5" customFormat="1" ht="18.75" customHeight="1"/>
    <row r="1001" s="5" customFormat="1" ht="18.75" customHeight="1"/>
    <row r="1002" s="5" customFormat="1" ht="18.75" customHeight="1"/>
    <row r="1003" s="5" customFormat="1" ht="18.75" customHeight="1"/>
    <row r="1004" s="5" customFormat="1" ht="18.75" customHeight="1"/>
    <row r="1005" s="5" customFormat="1" ht="18.75" customHeight="1"/>
    <row r="1006" s="5" customFormat="1" ht="18.75" customHeight="1"/>
    <row r="1007" s="5" customFormat="1" ht="18.75" customHeight="1"/>
    <row r="1008" s="5" customFormat="1" ht="18.75" customHeight="1"/>
    <row r="1009" s="5" customFormat="1" ht="18.75" customHeight="1"/>
    <row r="1010" s="5" customFormat="1" ht="18.75" customHeight="1"/>
    <row r="1011" s="5" customFormat="1" ht="18.75" customHeight="1"/>
    <row r="1012" s="5" customFormat="1" ht="18.75" customHeight="1"/>
    <row r="1013" s="5" customFormat="1" ht="18.75" customHeight="1"/>
    <row r="1014" s="5" customFormat="1" ht="18.75" customHeight="1"/>
    <row r="1015" s="5" customFormat="1" ht="18.75" customHeight="1"/>
    <row r="1016" s="5" customFormat="1" ht="18.75" customHeight="1"/>
    <row r="1017" s="5" customFormat="1" ht="18.75" customHeight="1"/>
    <row r="1018" s="5" customFormat="1" ht="18.75" customHeight="1"/>
    <row r="1019" s="5" customFormat="1" ht="18.75" customHeight="1"/>
    <row r="1020" s="5" customFormat="1" ht="18.75" customHeight="1"/>
    <row r="1021" s="5" customFormat="1" ht="18.75" customHeight="1"/>
    <row r="1022" s="5" customFormat="1" ht="18.75" customHeight="1"/>
    <row r="1023" s="5" customFormat="1" ht="18.75" customHeight="1"/>
    <row r="1024" s="5" customFormat="1" ht="18.75" customHeight="1"/>
    <row r="1025" s="5" customFormat="1" ht="18.75" customHeight="1"/>
    <row r="1026" s="5" customFormat="1" ht="18.75" customHeight="1"/>
    <row r="1027" s="5" customFormat="1" ht="18.75" customHeight="1"/>
    <row r="1028" s="5" customFormat="1" ht="18.75" customHeight="1"/>
    <row r="1029" s="5" customFormat="1" ht="18.75" customHeight="1"/>
    <row r="1030" s="5" customFormat="1" ht="18.75" customHeight="1"/>
    <row r="1031" s="5" customFormat="1" ht="18.75" customHeight="1"/>
    <row r="1032" s="5" customFormat="1" ht="18.75" customHeight="1"/>
    <row r="1033" s="5" customFormat="1" ht="18.75" customHeight="1"/>
    <row r="1034" s="5" customFormat="1" ht="18.75" customHeight="1"/>
    <row r="1035" s="5" customFormat="1" ht="18.75" customHeight="1"/>
    <row r="1036" s="5" customFormat="1" ht="18.75" customHeight="1"/>
    <row r="1037" s="5" customFormat="1" ht="18.75" customHeight="1"/>
    <row r="1038" s="5" customFormat="1" ht="18.75" customHeight="1"/>
    <row r="1039" s="5" customFormat="1" ht="18.75" customHeight="1"/>
    <row r="1040" s="5" customFormat="1" ht="18.75" customHeight="1"/>
    <row r="1041" s="5" customFormat="1" ht="18.75" customHeight="1"/>
    <row r="1042" s="5" customFormat="1" ht="18.75" customHeight="1"/>
    <row r="1043" s="5" customFormat="1" ht="18.75" customHeight="1"/>
    <row r="1044" s="5" customFormat="1" ht="18.75" customHeight="1"/>
    <row r="1045" s="5" customFormat="1" ht="18.75" customHeight="1"/>
    <row r="1046" s="5" customFormat="1" ht="18.75" customHeight="1"/>
    <row r="1047" s="5" customFormat="1" ht="18.75" customHeight="1"/>
    <row r="1048" s="5" customFormat="1" ht="18.75" customHeight="1"/>
    <row r="1049" s="5" customFormat="1" ht="18.75" customHeight="1"/>
    <row r="1050" s="5" customFormat="1" ht="18.75" customHeight="1"/>
    <row r="1051" s="5" customFormat="1" ht="18.75" customHeight="1"/>
    <row r="1052" s="5" customFormat="1" ht="18.75" customHeight="1"/>
    <row r="1053" s="5" customFormat="1" ht="18.75" customHeight="1"/>
    <row r="1054" s="5" customFormat="1" ht="18.75" customHeight="1"/>
    <row r="1055" s="5" customFormat="1" ht="18.75" customHeight="1"/>
    <row r="1056" s="5" customFormat="1" ht="18.75" customHeight="1"/>
    <row r="1057" s="5" customFormat="1" ht="18.75" customHeight="1"/>
    <row r="1058" s="5" customFormat="1" ht="18.75" customHeight="1"/>
    <row r="1059" s="5" customFormat="1" ht="18.75" customHeight="1"/>
    <row r="1060" s="5" customFormat="1" ht="18.75" customHeight="1"/>
    <row r="1061" s="5" customFormat="1" ht="18.75" customHeight="1"/>
    <row r="1062" s="5" customFormat="1" ht="18.75" customHeight="1"/>
    <row r="1063" s="5" customFormat="1" ht="18.75" customHeight="1"/>
    <row r="1064" s="5" customFormat="1" ht="18.75" customHeight="1"/>
    <row r="1065" s="5" customFormat="1" ht="18.75" customHeight="1"/>
    <row r="1066" s="5" customFormat="1" ht="18.75" customHeight="1"/>
    <row r="1067" s="5" customFormat="1" ht="18.75" customHeight="1"/>
    <row r="1068" s="5" customFormat="1" ht="18.75" customHeight="1"/>
    <row r="1069" s="5" customFormat="1" ht="18.75" customHeight="1"/>
    <row r="1070" s="5" customFormat="1" ht="18.75" customHeight="1"/>
    <row r="1071" s="5" customFormat="1" ht="18.75" customHeight="1"/>
    <row r="1072" s="5" customFormat="1" ht="18.75" customHeight="1"/>
    <row r="1073" s="5" customFormat="1" ht="18.75" customHeight="1"/>
    <row r="1074" s="5" customFormat="1" ht="18.75" customHeight="1"/>
    <row r="1075" s="5" customFormat="1" ht="18.75" customHeight="1"/>
    <row r="1076" s="5" customFormat="1" ht="18.75" customHeight="1"/>
    <row r="1077" s="5" customFormat="1" ht="18.75" customHeight="1"/>
    <row r="1078" s="5" customFormat="1" ht="18.75" customHeight="1"/>
    <row r="1079" s="5" customFormat="1" ht="18.75" customHeight="1"/>
    <row r="1080" s="5" customFormat="1" ht="18.75" customHeight="1"/>
    <row r="1081" s="5" customFormat="1" ht="18.75" customHeight="1"/>
    <row r="1082" s="5" customFormat="1" ht="18.75" customHeight="1"/>
    <row r="1083" s="5" customFormat="1" ht="18.75" customHeight="1"/>
    <row r="1084" s="5" customFormat="1" ht="18.75" customHeight="1"/>
    <row r="1085" s="5" customFormat="1" ht="18.75" customHeight="1"/>
    <row r="1086" s="5" customFormat="1" ht="18.75" customHeight="1"/>
    <row r="1087" s="5" customFormat="1" ht="18.75" customHeight="1"/>
    <row r="1088" s="5" customFormat="1" ht="18.75" customHeight="1"/>
    <row r="1089" s="5" customFormat="1" ht="18.75" customHeight="1"/>
    <row r="1090" s="5" customFormat="1" ht="18.75" customHeight="1"/>
    <row r="1091" s="5" customFormat="1" ht="18.75" customHeight="1"/>
    <row r="1092" s="5" customFormat="1" ht="18.75" customHeight="1"/>
    <row r="1093" s="5" customFormat="1" ht="18.75" customHeight="1"/>
    <row r="1094" s="5" customFormat="1" ht="18.75" customHeight="1"/>
    <row r="1095" s="5" customFormat="1" ht="18.75" customHeight="1"/>
    <row r="1096" s="5" customFormat="1" ht="18.75" customHeight="1"/>
    <row r="1097" s="5" customFormat="1" ht="18.75" customHeight="1"/>
    <row r="1098" s="5" customFormat="1" ht="18.75" customHeight="1"/>
    <row r="1099" s="5" customFormat="1" ht="18.75" customHeight="1"/>
    <row r="1100" s="5" customFormat="1" ht="18.75" customHeight="1"/>
    <row r="1101" s="5" customFormat="1" ht="18.75" customHeight="1"/>
    <row r="1102" s="5" customFormat="1" ht="18.75" customHeight="1"/>
    <row r="1103" s="5" customFormat="1" ht="18.75" customHeight="1"/>
    <row r="1104" s="5" customFormat="1" ht="18.75" customHeight="1"/>
    <row r="1105" s="5" customFormat="1" ht="18.75" customHeight="1"/>
    <row r="1106" s="5" customFormat="1" ht="18.75" customHeight="1"/>
    <row r="1107" s="5" customFormat="1" ht="18.75" customHeight="1"/>
    <row r="1108" s="5" customFormat="1" ht="18.75" customHeight="1"/>
    <row r="1109" s="5" customFormat="1" ht="18.75" customHeight="1"/>
    <row r="1110" s="5" customFormat="1" ht="18.75" customHeight="1"/>
    <row r="1111" s="5" customFormat="1" ht="18.75" customHeight="1"/>
    <row r="1112" s="5" customFormat="1" ht="18.75" customHeight="1"/>
    <row r="1113" s="5" customFormat="1" ht="18.75" customHeight="1"/>
    <row r="1114" s="5" customFormat="1" ht="18.75" customHeight="1"/>
    <row r="1115" s="5" customFormat="1" ht="18.75" customHeight="1"/>
    <row r="1116" s="5" customFormat="1" ht="18.75" customHeight="1"/>
    <row r="1117" s="5" customFormat="1" ht="18.75" customHeight="1"/>
    <row r="1118" s="5" customFormat="1" ht="18.75" customHeight="1"/>
    <row r="1119" s="5" customFormat="1" ht="18.75" customHeight="1"/>
    <row r="1120" s="5" customFormat="1" ht="18.75" customHeight="1"/>
    <row r="1121" s="5" customFormat="1" ht="18.75" customHeight="1"/>
    <row r="1122" s="5" customFormat="1" ht="18.75" customHeight="1"/>
    <row r="1123" s="5" customFormat="1" ht="18.75" customHeight="1"/>
    <row r="1124" s="5" customFormat="1" ht="18.75" customHeight="1"/>
    <row r="1125" s="5" customFormat="1" ht="18.75" customHeight="1"/>
    <row r="1126" s="5" customFormat="1" ht="18.75" customHeight="1"/>
    <row r="1127" s="5" customFormat="1" ht="18.75" customHeight="1"/>
    <row r="1128" s="5" customFormat="1" ht="18.75" customHeight="1"/>
    <row r="1129" s="5" customFormat="1" ht="18.75" customHeight="1"/>
    <row r="1130" s="5" customFormat="1" ht="18.75" customHeight="1"/>
    <row r="1131" s="5" customFormat="1" ht="18.75" customHeight="1"/>
    <row r="1132" s="5" customFormat="1" ht="18.75" customHeight="1"/>
    <row r="1133" s="5" customFormat="1" ht="18.75" customHeight="1"/>
    <row r="1134" s="5" customFormat="1" ht="18.75" customHeight="1"/>
    <row r="1135" s="5" customFormat="1" ht="18.75" customHeight="1"/>
    <row r="1136" s="5" customFormat="1" ht="18.75" customHeight="1"/>
    <row r="1137" s="5" customFormat="1" ht="18.75" customHeight="1"/>
    <row r="1138" s="5" customFormat="1" ht="18.75" customHeight="1"/>
    <row r="1139" s="5" customFormat="1" ht="18.75" customHeight="1"/>
    <row r="1140" s="5" customFormat="1" ht="18.75" customHeight="1"/>
    <row r="1141" s="5" customFormat="1" ht="18.75" customHeight="1"/>
    <row r="1142" s="5" customFormat="1" ht="18.75" customHeight="1"/>
    <row r="1143" s="5" customFormat="1" ht="18.75" customHeight="1"/>
    <row r="1144" s="5" customFormat="1" ht="18.75" customHeight="1"/>
    <row r="1145" s="5" customFormat="1" ht="18.75" customHeight="1"/>
    <row r="1146" s="5" customFormat="1" ht="18.75" customHeight="1"/>
    <row r="1147" s="5" customFormat="1" ht="18.75" customHeight="1"/>
    <row r="1148" s="5" customFormat="1" ht="18.75" customHeight="1"/>
    <row r="1149" s="5" customFormat="1" ht="18.75" customHeight="1"/>
    <row r="1150" s="5" customFormat="1" ht="18.75" customHeight="1"/>
    <row r="1151" s="5" customFormat="1" ht="18.75" customHeight="1"/>
    <row r="1152" s="5" customFormat="1" ht="18.75" customHeight="1"/>
    <row r="1153" s="5" customFormat="1" ht="18.75" customHeight="1"/>
    <row r="1154" s="5" customFormat="1" ht="18.75" customHeight="1"/>
    <row r="1155" s="5" customFormat="1" ht="18.75" customHeight="1"/>
    <row r="1156" s="5" customFormat="1" ht="18.75" customHeight="1"/>
    <row r="1157" s="5" customFormat="1" ht="18.75" customHeight="1"/>
    <row r="1158" s="5" customFormat="1" ht="18.75" customHeight="1"/>
    <row r="1159" s="5" customFormat="1" ht="18.75" customHeight="1"/>
    <row r="1160" s="5" customFormat="1" ht="18.75" customHeight="1"/>
    <row r="1161" s="5" customFormat="1" ht="18.75" customHeight="1"/>
    <row r="1162" s="5" customFormat="1" ht="18.75" customHeight="1"/>
    <row r="1163" s="5" customFormat="1" ht="18.75" customHeight="1"/>
    <row r="1164" s="5" customFormat="1" ht="18.75" customHeight="1"/>
    <row r="1165" s="5" customFormat="1" ht="18.75" customHeight="1"/>
    <row r="1166" s="5" customFormat="1" ht="18.75" customHeight="1"/>
    <row r="1167" s="5" customFormat="1" ht="18.75" customHeight="1"/>
    <row r="1168" s="5" customFormat="1" ht="18.75" customHeight="1"/>
    <row r="1169" s="5" customFormat="1" ht="18.75" customHeight="1"/>
    <row r="1170" s="5" customFormat="1" ht="18.75" customHeight="1"/>
    <row r="1171" s="5" customFormat="1" ht="18.75" customHeight="1"/>
    <row r="1172" s="5" customFormat="1" ht="18.75" customHeight="1"/>
    <row r="1173" s="5" customFormat="1" ht="18.75" customHeight="1"/>
    <row r="1174" s="5" customFormat="1" ht="18.75" customHeight="1"/>
    <row r="1175" s="5" customFormat="1" ht="18.75" customHeight="1"/>
    <row r="1176" s="5" customFormat="1" ht="18.75" customHeight="1"/>
    <row r="1177" s="5" customFormat="1" ht="18.75" customHeight="1"/>
    <row r="1178" s="5" customFormat="1" ht="18.75" customHeight="1"/>
    <row r="1179" s="5" customFormat="1" ht="18.75" customHeight="1"/>
    <row r="1180" s="5" customFormat="1" ht="18.75" customHeight="1"/>
    <row r="1181" s="5" customFormat="1" ht="18.75" customHeight="1"/>
    <row r="1182" s="5" customFormat="1" ht="18.75" customHeight="1"/>
    <row r="1183" s="5" customFormat="1" ht="18.75" customHeight="1"/>
    <row r="1184" s="5" customFormat="1" ht="18.75" customHeight="1"/>
    <row r="1185" s="5" customFormat="1" ht="18.75" customHeight="1"/>
    <row r="1186" s="5" customFormat="1" ht="18.75" customHeight="1"/>
    <row r="1187" s="5" customFormat="1" ht="18.75" customHeight="1"/>
    <row r="1188" s="5" customFormat="1" ht="18.75" customHeight="1"/>
    <row r="1189" s="5" customFormat="1" ht="18.75" customHeight="1"/>
    <row r="1190" s="5" customFormat="1" ht="18.75" customHeight="1"/>
    <row r="1191" s="5" customFormat="1" ht="18.75" customHeight="1"/>
    <row r="1192" s="5" customFormat="1" ht="18.75" customHeight="1"/>
    <row r="1193" s="5" customFormat="1" ht="18.75" customHeight="1"/>
    <row r="1194" s="5" customFormat="1" ht="18.75" customHeight="1"/>
    <row r="1195" s="5" customFormat="1" ht="18.75" customHeight="1"/>
    <row r="1196" s="5" customFormat="1" ht="18.75" customHeight="1"/>
    <row r="1197" s="5" customFormat="1" ht="18.75" customHeight="1"/>
    <row r="1198" s="5" customFormat="1" ht="18.75" customHeight="1"/>
    <row r="1199" s="5" customFormat="1" ht="18.75" customHeight="1"/>
    <row r="1200" s="5" customFormat="1" ht="18.75" customHeight="1"/>
    <row r="1201" s="5" customFormat="1" ht="18.75" customHeight="1"/>
    <row r="1202" s="5" customFormat="1" ht="18.75" customHeight="1"/>
    <row r="1203" s="5" customFormat="1" ht="18.75" customHeight="1"/>
    <row r="1204" s="5" customFormat="1" ht="18.75" customHeight="1"/>
    <row r="1205" s="5" customFormat="1" ht="18.75" customHeight="1"/>
    <row r="1206" s="5" customFormat="1" ht="18.75" customHeight="1"/>
    <row r="1207" s="5" customFormat="1" ht="18.75" customHeight="1"/>
    <row r="1208" s="5" customFormat="1" ht="18.75" customHeight="1"/>
    <row r="1209" s="5" customFormat="1" ht="18.75" customHeight="1"/>
    <row r="1210" s="5" customFormat="1" ht="18.75" customHeight="1"/>
    <row r="1211" s="5" customFormat="1" ht="18.75" customHeight="1"/>
    <row r="1212" s="5" customFormat="1" ht="18.75" customHeight="1"/>
    <row r="1213" s="5" customFormat="1" ht="18.75" customHeight="1"/>
    <row r="1214" s="5" customFormat="1" ht="18.75" customHeight="1"/>
    <row r="1215" s="5" customFormat="1" ht="18.75" customHeight="1"/>
    <row r="1216" s="5" customFormat="1" ht="18.75" customHeight="1"/>
    <row r="1217" s="5" customFormat="1" ht="18.75" customHeight="1"/>
    <row r="1218" s="5" customFormat="1" ht="18.75" customHeight="1"/>
    <row r="1219" s="5" customFormat="1" ht="18.75" customHeight="1"/>
    <row r="1220" s="5" customFormat="1" ht="18.75" customHeight="1"/>
    <row r="1221" s="5" customFormat="1" ht="18.75" customHeight="1"/>
    <row r="1222" s="5" customFormat="1" ht="18.75" customHeight="1"/>
    <row r="1223" s="5" customFormat="1" ht="18.75" customHeight="1"/>
    <row r="1224" s="5" customFormat="1" ht="18.75" customHeight="1"/>
    <row r="1225" s="5" customFormat="1" ht="18.75" customHeight="1"/>
    <row r="1226" s="5" customFormat="1" ht="18.75" customHeight="1"/>
    <row r="1227" s="5" customFormat="1" ht="18.75" customHeight="1"/>
    <row r="1228" s="5" customFormat="1" ht="18.75" customHeight="1"/>
    <row r="1229" s="5" customFormat="1" ht="18.75" customHeight="1"/>
    <row r="1230" s="5" customFormat="1" ht="18.75" customHeight="1"/>
    <row r="1231" s="5" customFormat="1" ht="18.75" customHeight="1"/>
    <row r="1232" s="5" customFormat="1" ht="18.75" customHeight="1"/>
    <row r="1233" s="5" customFormat="1" ht="18.75" customHeight="1"/>
    <row r="1234" s="5" customFormat="1" ht="18.75" customHeight="1"/>
    <row r="1235" s="5" customFormat="1" ht="18.75" customHeight="1"/>
    <row r="1236" s="5" customFormat="1" ht="18.75" customHeight="1"/>
    <row r="1237" s="5" customFormat="1" ht="18.75" customHeight="1"/>
    <row r="1238" s="5" customFormat="1" ht="18.75" customHeight="1"/>
    <row r="1239" s="5" customFormat="1" ht="18.75" customHeight="1"/>
    <row r="1240" s="5" customFormat="1" ht="18.75" customHeight="1"/>
    <row r="1241" s="5" customFormat="1" ht="18.75" customHeight="1"/>
    <row r="1242" s="5" customFormat="1" ht="18.75" customHeight="1"/>
    <row r="1243" s="5" customFormat="1" ht="18.75" customHeight="1"/>
    <row r="1244" s="5" customFormat="1" ht="18.75" customHeight="1"/>
    <row r="1245" s="5" customFormat="1" ht="18.75" customHeight="1"/>
    <row r="1246" s="5" customFormat="1" ht="18.75" customHeight="1"/>
    <row r="1247" s="5" customFormat="1" ht="18.75" customHeight="1"/>
    <row r="1248" s="5" customFormat="1" ht="18.75" customHeight="1"/>
    <row r="1249" s="5" customFormat="1" ht="18.75" customHeight="1"/>
    <row r="1250" s="5" customFormat="1" ht="18.75" customHeight="1"/>
    <row r="1251" s="5" customFormat="1" ht="18.75" customHeight="1"/>
    <row r="1252" s="5" customFormat="1" ht="18.75" customHeight="1"/>
    <row r="1253" s="5" customFormat="1" ht="18.75" customHeight="1"/>
    <row r="1254" s="5" customFormat="1" ht="18.75" customHeight="1"/>
    <row r="1255" s="5" customFormat="1" ht="18.75" customHeight="1"/>
    <row r="1256" s="5" customFormat="1" ht="18.75" customHeight="1"/>
    <row r="1257" s="5" customFormat="1" ht="18.75" customHeight="1"/>
    <row r="1258" s="5" customFormat="1" ht="18.75" customHeight="1"/>
    <row r="1259" s="5" customFormat="1" ht="18.75" customHeight="1"/>
    <row r="1260" s="5" customFormat="1" ht="18.75" customHeight="1"/>
    <row r="1261" s="5" customFormat="1" ht="18.75" customHeight="1"/>
    <row r="1262" s="5" customFormat="1" ht="18.75" customHeight="1"/>
    <row r="1263" s="5" customFormat="1" ht="18.75" customHeight="1"/>
    <row r="1264" s="5" customFormat="1" ht="18.75" customHeight="1"/>
    <row r="1265" s="5" customFormat="1" ht="18.75" customHeight="1"/>
    <row r="1266" s="5" customFormat="1" ht="18.75" customHeight="1"/>
    <row r="1267" s="5" customFormat="1" ht="18.75" customHeight="1"/>
    <row r="1268" s="5" customFormat="1" ht="18.75" customHeight="1"/>
    <row r="1269" s="5" customFormat="1" ht="18.75" customHeight="1"/>
    <row r="1270" s="5" customFormat="1" ht="18.75" customHeight="1"/>
    <row r="1271" s="5" customFormat="1" ht="18.75" customHeight="1"/>
    <row r="1272" s="5" customFormat="1" ht="18.75" customHeight="1"/>
    <row r="1273" s="5" customFormat="1" ht="18.75" customHeight="1"/>
    <row r="1274" s="5" customFormat="1" ht="18.75" customHeight="1"/>
    <row r="1275" s="5" customFormat="1" ht="18.75" customHeight="1"/>
    <row r="1276" s="5" customFormat="1" ht="18.75" customHeight="1"/>
    <row r="1277" s="5" customFormat="1" ht="18.75" customHeight="1"/>
    <row r="1278" s="5" customFormat="1" ht="18.75" customHeight="1"/>
    <row r="1279" s="5" customFormat="1" ht="18.75" customHeight="1"/>
    <row r="1280" s="5" customFormat="1" ht="18.75" customHeight="1"/>
    <row r="1281" s="5" customFormat="1" ht="18.75" customHeight="1"/>
    <row r="1282" s="5" customFormat="1" ht="18.75" customHeight="1"/>
    <row r="1283" s="5" customFormat="1" ht="18.75" customHeight="1"/>
    <row r="1284" s="5" customFormat="1" ht="18.75" customHeight="1"/>
    <row r="1285" s="5" customFormat="1" ht="18.75" customHeight="1"/>
    <row r="1286" s="5" customFormat="1" ht="18.75" customHeight="1"/>
    <row r="1287" s="5" customFormat="1" ht="18.75" customHeight="1"/>
    <row r="1288" s="5" customFormat="1" ht="18.75" customHeight="1"/>
    <row r="1289" s="5" customFormat="1" ht="18.75" customHeight="1"/>
    <row r="1290" s="5" customFormat="1" ht="18.75" customHeight="1"/>
    <row r="1291" s="5" customFormat="1" ht="18.75" customHeight="1"/>
    <row r="1292" s="5" customFormat="1" ht="18.75" customHeight="1"/>
    <row r="1293" s="5" customFormat="1" ht="18.75" customHeight="1"/>
    <row r="1294" s="5" customFormat="1" ht="18.75" customHeight="1"/>
    <row r="1295" s="5" customFormat="1" ht="18.75" customHeight="1"/>
    <row r="1296" s="5" customFormat="1" ht="18.75" customHeight="1"/>
    <row r="1297" s="5" customFormat="1" ht="18.75" customHeight="1"/>
    <row r="1298" s="5" customFormat="1" ht="18.75" customHeight="1"/>
    <row r="1299" s="5" customFormat="1" ht="18.75" customHeight="1"/>
    <row r="1300" s="5" customFormat="1" ht="18.75" customHeight="1"/>
    <row r="1301" s="5" customFormat="1" ht="18.75" customHeight="1"/>
    <row r="1302" s="5" customFormat="1" ht="18.75" customHeight="1"/>
    <row r="1303" s="5" customFormat="1" ht="18.75" customHeight="1"/>
    <row r="1304" s="5" customFormat="1" ht="18.75" customHeight="1"/>
    <row r="1305" s="5" customFormat="1" ht="18.75" customHeight="1"/>
    <row r="1306" s="5" customFormat="1" ht="18.75" customHeight="1"/>
    <row r="1307" s="5" customFormat="1" ht="18.75" customHeight="1"/>
    <row r="1308" s="5" customFormat="1" ht="18.75" customHeight="1"/>
    <row r="1309" s="5" customFormat="1" ht="18.75" customHeight="1"/>
    <row r="1310" s="5" customFormat="1" ht="18.75" customHeight="1"/>
    <row r="1311" s="5" customFormat="1" ht="18.75" customHeight="1"/>
    <row r="1312" s="5" customFormat="1" ht="18.75" customHeight="1"/>
    <row r="1313" s="5" customFormat="1" ht="18.75" customHeight="1"/>
    <row r="1314" s="5" customFormat="1" ht="18.75" customHeight="1"/>
    <row r="1315" s="5" customFormat="1" ht="18.75" customHeight="1"/>
    <row r="1316" s="5" customFormat="1" ht="18.75" customHeight="1"/>
    <row r="1317" s="5" customFormat="1" ht="18.75" customHeight="1"/>
    <row r="1318" s="5" customFormat="1" ht="18.75" customHeight="1"/>
    <row r="1319" s="5" customFormat="1" ht="18.75" customHeight="1"/>
    <row r="1320" s="5" customFormat="1" ht="18.75" customHeight="1"/>
    <row r="1321" s="5" customFormat="1" ht="18.75" customHeight="1"/>
    <row r="1322" s="5" customFormat="1" ht="18.75" customHeight="1"/>
    <row r="1323" s="5" customFormat="1" ht="18.75" customHeight="1"/>
    <row r="1324" s="5" customFormat="1" ht="18.75" customHeight="1"/>
    <row r="1325" s="5" customFormat="1" ht="18.75" customHeight="1"/>
    <row r="1326" s="5" customFormat="1" ht="18.75" customHeight="1"/>
    <row r="1327" s="5" customFormat="1" ht="18.75" customHeight="1"/>
    <row r="1328" s="5" customFormat="1" ht="18.75" customHeight="1"/>
    <row r="1329" s="5" customFormat="1" ht="18.75" customHeight="1"/>
    <row r="1330" s="5" customFormat="1" ht="18.75" customHeight="1"/>
    <row r="1331" s="5" customFormat="1" ht="18.75" customHeight="1"/>
    <row r="1332" s="5" customFormat="1" ht="18.75" customHeight="1"/>
    <row r="1333" s="5" customFormat="1" ht="18.75" customHeight="1"/>
    <row r="1334" s="5" customFormat="1" ht="18.75" customHeight="1"/>
    <row r="1335" s="5" customFormat="1" ht="18.75" customHeight="1"/>
    <row r="1336" s="5" customFormat="1" ht="18.75" customHeight="1"/>
    <row r="1337" s="5" customFormat="1" ht="18.75" customHeight="1"/>
    <row r="1338" s="5" customFormat="1" ht="18.75" customHeight="1"/>
    <row r="1339" s="5" customFormat="1" ht="18.75" customHeight="1"/>
    <row r="1340" s="5" customFormat="1" ht="18.75" customHeight="1"/>
    <row r="1341" s="5" customFormat="1" ht="18.75" customHeight="1"/>
    <row r="1342" s="5" customFormat="1" ht="18.75" customHeight="1"/>
    <row r="1343" s="5" customFormat="1" ht="18.75" customHeight="1"/>
    <row r="1344" s="5" customFormat="1" ht="18.75" customHeight="1"/>
    <row r="1345" s="5" customFormat="1" ht="18.75" customHeight="1"/>
    <row r="1346" s="5" customFormat="1" ht="18.75" customHeight="1"/>
    <row r="1347" s="5" customFormat="1" ht="18.75" customHeight="1"/>
    <row r="1348" s="5" customFormat="1" ht="18.75" customHeight="1"/>
    <row r="1349" s="5" customFormat="1" ht="18.75" customHeight="1"/>
    <row r="1350" s="5" customFormat="1" ht="18.75" customHeight="1"/>
    <row r="1351" s="5" customFormat="1" ht="18.75" customHeight="1"/>
    <row r="1352" s="5" customFormat="1" ht="18.75" customHeight="1"/>
    <row r="1353" s="5" customFormat="1" ht="18.75" customHeight="1"/>
    <row r="1354" s="5" customFormat="1" ht="18.75" customHeight="1"/>
    <row r="1355" s="5" customFormat="1" ht="18.75" customHeight="1"/>
    <row r="1356" s="5" customFormat="1" ht="18.75" customHeight="1"/>
    <row r="1357" s="5" customFormat="1" ht="18.75" customHeight="1"/>
    <row r="1358" s="5" customFormat="1" ht="18.75" customHeight="1"/>
    <row r="1359" s="5" customFormat="1" ht="18.75" customHeight="1"/>
    <row r="1360" s="5" customFormat="1" ht="18.75" customHeight="1"/>
    <row r="1361" s="5" customFormat="1" ht="18.75" customHeight="1"/>
    <row r="1362" s="5" customFormat="1" ht="18.75" customHeight="1"/>
    <row r="1363" s="5" customFormat="1" ht="18.75" customHeight="1"/>
    <row r="1364" s="5" customFormat="1" ht="18.75" customHeight="1"/>
    <row r="1365" s="5" customFormat="1" ht="18.75" customHeight="1"/>
    <row r="1366" s="5" customFormat="1" ht="18.75" customHeight="1"/>
    <row r="1367" s="5" customFormat="1" ht="18.75" customHeight="1"/>
    <row r="1368" s="5" customFormat="1" ht="18.75" customHeight="1"/>
    <row r="1369" s="5" customFormat="1" ht="18.75" customHeight="1"/>
    <row r="1370" s="5" customFormat="1" ht="18.75" customHeight="1"/>
    <row r="1371" s="5" customFormat="1" ht="18.75" customHeight="1"/>
    <row r="1372" s="5" customFormat="1" ht="18.75" customHeight="1"/>
    <row r="1373" s="5" customFormat="1" ht="18.75" customHeight="1"/>
    <row r="1374" s="5" customFormat="1" ht="18.75" customHeight="1"/>
    <row r="1375" s="5" customFormat="1" ht="18.75" customHeight="1"/>
    <row r="1376" s="5" customFormat="1" ht="18.75" customHeight="1"/>
    <row r="1377" s="5" customFormat="1" ht="18.75" customHeight="1"/>
    <row r="1378" s="5" customFormat="1" ht="18.75" customHeight="1"/>
    <row r="1379" s="5" customFormat="1" ht="18.75" customHeight="1"/>
    <row r="1380" s="5" customFormat="1" ht="18.75" customHeight="1"/>
    <row r="1381" s="5" customFormat="1" ht="18.75" customHeight="1"/>
    <row r="1382" s="5" customFormat="1" ht="18.75" customHeight="1"/>
    <row r="1383" s="5" customFormat="1" ht="18.75" customHeight="1"/>
    <row r="1384" s="5" customFormat="1" ht="18.75" customHeight="1"/>
    <row r="1385" s="5" customFormat="1" ht="18.75" customHeight="1"/>
    <row r="1386" s="5" customFormat="1" ht="18.75" customHeight="1"/>
    <row r="1387" s="5" customFormat="1" ht="18.75" customHeight="1"/>
    <row r="1388" s="5" customFormat="1" ht="18.75" customHeight="1"/>
    <row r="1389" s="5" customFormat="1" ht="18.75" customHeight="1"/>
    <row r="1390" s="5" customFormat="1" ht="18.75" customHeight="1"/>
    <row r="1391" s="5" customFormat="1" ht="18.75" customHeight="1"/>
    <row r="1392" s="5" customFormat="1" ht="18.75" customHeight="1"/>
    <row r="1393" s="5" customFormat="1" ht="18.75" customHeight="1"/>
    <row r="1394" s="5" customFormat="1" ht="18.75" customHeight="1"/>
    <row r="1395" s="5" customFormat="1" ht="18.75" customHeight="1"/>
    <row r="1396" s="5" customFormat="1" ht="18.75" customHeight="1"/>
    <row r="1397" s="5" customFormat="1" ht="18.75" customHeight="1"/>
    <row r="1398" s="5" customFormat="1" ht="18.75" customHeight="1"/>
    <row r="1399" s="5" customFormat="1" ht="18.75" customHeight="1"/>
    <row r="1400" s="5" customFormat="1" ht="18.75" customHeight="1"/>
    <row r="1401" s="5" customFormat="1" ht="18.75" customHeight="1"/>
    <row r="1402" s="5" customFormat="1" ht="18.75" customHeight="1"/>
    <row r="1403" s="5" customFormat="1" ht="18.75" customHeight="1"/>
    <row r="1404" s="5" customFormat="1" ht="18.75" customHeight="1"/>
    <row r="1405" s="5" customFormat="1" ht="18.75" customHeight="1"/>
    <row r="1406" s="5" customFormat="1" ht="18.75" customHeight="1"/>
    <row r="1407" s="5" customFormat="1" ht="18.75" customHeight="1"/>
    <row r="1408" s="5" customFormat="1" ht="18.75" customHeight="1"/>
    <row r="1409" s="5" customFormat="1" ht="18.75" customHeight="1"/>
    <row r="1410" s="5" customFormat="1" ht="18.75" customHeight="1"/>
    <row r="1411" s="5" customFormat="1" ht="18.75" customHeight="1"/>
    <row r="1412" s="5" customFormat="1" ht="18.75" customHeight="1"/>
    <row r="1413" s="5" customFormat="1" ht="18.75" customHeight="1"/>
    <row r="1414" s="5" customFormat="1" ht="18.75" customHeight="1"/>
    <row r="1415" s="5" customFormat="1" ht="18.75" customHeight="1"/>
    <row r="1416" s="5" customFormat="1" ht="18.75" customHeight="1"/>
    <row r="1417" s="5" customFormat="1" ht="18.75" customHeight="1"/>
    <row r="1418" s="5" customFormat="1" ht="18.75" customHeight="1"/>
    <row r="1419" s="5" customFormat="1" ht="18.75" customHeight="1"/>
    <row r="1420" s="5" customFormat="1" ht="18.75" customHeight="1"/>
    <row r="1421" s="5" customFormat="1" ht="18.75" customHeight="1"/>
    <row r="1422" s="5" customFormat="1" ht="18.75" customHeight="1"/>
    <row r="1423" s="5" customFormat="1" ht="18.75" customHeight="1"/>
    <row r="1424" s="5" customFormat="1" ht="18.75" customHeight="1"/>
    <row r="1425" s="5" customFormat="1" ht="18.75" customHeight="1"/>
    <row r="1426" s="5" customFormat="1" ht="18.75" customHeight="1"/>
    <row r="1427" s="5" customFormat="1" ht="18.75" customHeight="1"/>
    <row r="1428" s="5" customFormat="1" ht="18.75" customHeight="1"/>
    <row r="1429" s="5" customFormat="1" ht="18.75" customHeight="1"/>
    <row r="1430" s="5" customFormat="1" ht="18.75" customHeight="1"/>
    <row r="1431" s="5" customFormat="1" ht="18.75" customHeight="1"/>
    <row r="1432" s="5" customFormat="1" ht="18.75" customHeight="1"/>
    <row r="1433" s="5" customFormat="1" ht="18.75" customHeight="1"/>
    <row r="1434" s="5" customFormat="1" ht="18.75" customHeight="1"/>
    <row r="1435" s="5" customFormat="1" ht="18.75" customHeight="1"/>
    <row r="1436" s="5" customFormat="1" ht="18.75" customHeight="1"/>
    <row r="1437" s="5" customFormat="1" ht="18.75" customHeight="1"/>
    <row r="1438" s="5" customFormat="1" ht="18.75" customHeight="1"/>
    <row r="1439" s="5" customFormat="1" ht="18.75" customHeight="1"/>
    <row r="1440" s="5" customFormat="1" ht="18.75" customHeight="1"/>
    <row r="1441" s="5" customFormat="1" ht="18.75" customHeight="1"/>
    <row r="1442" s="5" customFormat="1" ht="18.75" customHeight="1"/>
    <row r="1443" s="5" customFormat="1" ht="18.75" customHeight="1"/>
    <row r="1444" s="5" customFormat="1" ht="18.75" customHeight="1"/>
    <row r="1445" s="5" customFormat="1" ht="18.75" customHeight="1"/>
    <row r="1446" s="5" customFormat="1" ht="18.75" customHeight="1"/>
    <row r="1447" s="5" customFormat="1" ht="18.75" customHeight="1"/>
    <row r="1448" s="5" customFormat="1" ht="18.75" customHeight="1"/>
    <row r="1449" s="5" customFormat="1" ht="18.75" customHeight="1"/>
    <row r="1450" s="5" customFormat="1" ht="18.75" customHeight="1"/>
    <row r="1451" s="5" customFormat="1" ht="18.75" customHeight="1"/>
    <row r="1452" s="5" customFormat="1" ht="18.75" customHeight="1"/>
    <row r="1453" s="5" customFormat="1" ht="18.75" customHeight="1"/>
    <row r="1454" s="5" customFormat="1" ht="18.75" customHeight="1"/>
    <row r="1455" s="5" customFormat="1" ht="18.75" customHeight="1"/>
    <row r="1456" s="5" customFormat="1" ht="18.75" customHeight="1"/>
    <row r="1457" s="5" customFormat="1" ht="18.75" customHeight="1"/>
    <row r="1458" s="5" customFormat="1" ht="18.75" customHeight="1"/>
    <row r="1459" s="5" customFormat="1" ht="18.75" customHeight="1"/>
    <row r="1460" s="5" customFormat="1" ht="18.75" customHeight="1"/>
    <row r="1461" s="5" customFormat="1" ht="18.75" customHeight="1"/>
    <row r="1462" s="5" customFormat="1" ht="18.75" customHeight="1"/>
    <row r="1463" s="5" customFormat="1" ht="18.75" customHeight="1"/>
    <row r="1464" s="5" customFormat="1" ht="18.75" customHeight="1"/>
    <row r="1465" s="5" customFormat="1" ht="18.75" customHeight="1"/>
    <row r="1466" s="5" customFormat="1" ht="18.75" customHeight="1"/>
    <row r="1467" s="5" customFormat="1" ht="18.75" customHeight="1"/>
    <row r="1468" s="5" customFormat="1" ht="18.75" customHeight="1"/>
    <row r="1469" s="5" customFormat="1" ht="18.75" customHeight="1"/>
    <row r="1470" s="5" customFormat="1" ht="18.75" customHeight="1"/>
    <row r="1471" s="5" customFormat="1" ht="18.75" customHeight="1"/>
    <row r="1472" s="5" customFormat="1" ht="18.75" customHeight="1"/>
    <row r="1473" s="5" customFormat="1" ht="18.75" customHeight="1"/>
    <row r="1474" s="5" customFormat="1" ht="18.75" customHeight="1"/>
    <row r="1475" s="5" customFormat="1" ht="18.75" customHeight="1"/>
    <row r="1476" s="5" customFormat="1" ht="18.75" customHeight="1"/>
    <row r="1477" s="5" customFormat="1" ht="18.75" customHeight="1"/>
    <row r="1478" s="5" customFormat="1" ht="18.75" customHeight="1"/>
    <row r="1479" s="5" customFormat="1" ht="18.75" customHeight="1"/>
    <row r="1480" s="5" customFormat="1" ht="18.75" customHeight="1"/>
    <row r="1481" s="5" customFormat="1" ht="18.75" customHeight="1"/>
    <row r="1482" s="5" customFormat="1" ht="18.75" customHeight="1"/>
    <row r="1483" s="5" customFormat="1" ht="18.75" customHeight="1"/>
    <row r="1484" s="5" customFormat="1" ht="18.75" customHeight="1"/>
    <row r="1485" s="5" customFormat="1" ht="18.75" customHeight="1"/>
    <row r="1486" s="5" customFormat="1" ht="18.75" customHeight="1"/>
    <row r="1487" s="5" customFormat="1" ht="18.75" customHeight="1"/>
  </sheetData>
  <sheetProtection/>
  <mergeCells count="79">
    <mergeCell ref="AI32:AK33"/>
    <mergeCell ref="AL32:AN34"/>
    <mergeCell ref="AO32:AQ34"/>
    <mergeCell ref="AC32:AE34"/>
    <mergeCell ref="J32:L32"/>
    <mergeCell ref="M32:S32"/>
    <mergeCell ref="V29:Y32"/>
    <mergeCell ref="AJ29:AQ29"/>
    <mergeCell ref="AC29:AH29"/>
    <mergeCell ref="AC31:AE31"/>
    <mergeCell ref="AF31:AH31"/>
    <mergeCell ref="AL31:AN31"/>
    <mergeCell ref="AO31:AQ31"/>
    <mergeCell ref="A32:C32"/>
    <mergeCell ref="A31:S31"/>
    <mergeCell ref="A30:F30"/>
    <mergeCell ref="H11:I11"/>
    <mergeCell ref="P11:Q11"/>
    <mergeCell ref="C13:E15"/>
    <mergeCell ref="A11:B23"/>
    <mergeCell ref="C11:E11"/>
    <mergeCell ref="C22:E22"/>
    <mergeCell ref="C16:E21"/>
    <mergeCell ref="U22:AQ25"/>
    <mergeCell ref="L11:M11"/>
    <mergeCell ref="C12:E12"/>
    <mergeCell ref="F11:G11"/>
    <mergeCell ref="J11:K11"/>
    <mergeCell ref="F22:S22"/>
    <mergeCell ref="P5:Z5"/>
    <mergeCell ref="D32:I32"/>
    <mergeCell ref="A24:E26"/>
    <mergeCell ref="U20:AQ20"/>
    <mergeCell ref="F10:S10"/>
    <mergeCell ref="N11:O11"/>
    <mergeCell ref="AF32:AH34"/>
    <mergeCell ref="Y11:AQ19"/>
    <mergeCell ref="A27:E27"/>
    <mergeCell ref="F27:S27"/>
    <mergeCell ref="A3:C3"/>
    <mergeCell ref="AP3:AQ3"/>
    <mergeCell ref="M6:O6"/>
    <mergeCell ref="P6:Z6"/>
    <mergeCell ref="AB4:AF4"/>
    <mergeCell ref="AG5:AQ5"/>
    <mergeCell ref="D3:Z3"/>
    <mergeCell ref="A6:C6"/>
    <mergeCell ref="D5:L5"/>
    <mergeCell ref="AG4:AQ4"/>
    <mergeCell ref="G30:S30"/>
    <mergeCell ref="A10:E10"/>
    <mergeCell ref="F16:S21"/>
    <mergeCell ref="U8:X9"/>
    <mergeCell ref="A8:E8"/>
    <mergeCell ref="A9:E9"/>
    <mergeCell ref="F8:P8"/>
    <mergeCell ref="Q8:S8"/>
    <mergeCell ref="F9:P9"/>
    <mergeCell ref="F24:S26"/>
    <mergeCell ref="C23:E23"/>
    <mergeCell ref="F23:J23"/>
    <mergeCell ref="D6:L6"/>
    <mergeCell ref="AG6:AQ6"/>
    <mergeCell ref="A4:C4"/>
    <mergeCell ref="A5:C5"/>
    <mergeCell ref="D4:Z4"/>
    <mergeCell ref="AB5:AF5"/>
    <mergeCell ref="F12:S12"/>
    <mergeCell ref="U11:X19"/>
    <mergeCell ref="F13:S15"/>
    <mergeCell ref="AG1:AQ1"/>
    <mergeCell ref="AB1:AF1"/>
    <mergeCell ref="AB3:AF3"/>
    <mergeCell ref="AB6:AF6"/>
    <mergeCell ref="Q9:S9"/>
    <mergeCell ref="AG3:AO3"/>
    <mergeCell ref="D1:T1"/>
    <mergeCell ref="U1:W1"/>
    <mergeCell ref="M5:O5"/>
  </mergeCells>
  <dataValidations count="11">
    <dataValidation type="decimal" operator="greaterThanOrEqual" allowBlank="1" showInputMessage="1" showErrorMessage="1" sqref="AG26:AK26 AP26">
      <formula1>0</formula1>
    </dataValidation>
    <dataValidation type="whole" operator="greaterThanOrEqual" allowBlank="1" showInputMessage="1" showErrorMessage="1" sqref="AA26:AF26">
      <formula1>0</formula1>
    </dataValidation>
    <dataValidation type="textLength" allowBlank="1" showInputMessage="1" showErrorMessage="1" sqref="AU17">
      <formula1>0</formula1>
      <formula2>10</formula2>
    </dataValidation>
    <dataValidation type="whole" operator="greaterThanOrEqual" allowBlank="1" showInputMessage="1" showErrorMessage="1" sqref="Z1 X1">
      <formula1>1</formula1>
    </dataValidation>
    <dataValidation type="list" allowBlank="1" showInputMessage="1" showErrorMessage="1" sqref="T8:T9">
      <formula1>"AM,PM"</formula1>
    </dataValidation>
    <dataValidation type="textLength" allowBlank="1" showInputMessage="1" showErrorMessage="1" sqref="AP3:AQ3">
      <formula1>0</formula1>
      <formula2>1</formula2>
    </dataValidation>
    <dataValidation errorStyle="warning" type="list" allowBlank="1" showInputMessage="1" showErrorMessage="1" prompt="試料送付方法を選択ください" sqref="F10:S10">
      <formula1>"宅配便・持ち込み,宅配便,持ち込み"</formula1>
    </dataValidation>
    <dataValidation errorStyle="warning" type="list" allowBlank="1" showInputMessage="1" showErrorMessage="1" sqref="F22:S22">
      <formula1>"有　・　無,有,無"</formula1>
    </dataValidation>
    <dataValidation type="list" allowBlank="1" showInputMessage="1" showErrorMessage="1" sqref="F23">
      <formula1>"要・不要,要,不要"</formula1>
    </dataValidation>
    <dataValidation type="list" allowBlank="1" showInputMessage="1" showErrorMessage="1" promptTitle="立ち合い分析" prompt="選択ください。" sqref="F27:S27">
      <formula1>"要  ・  不要,要,不要"</formula1>
    </dataValidation>
    <dataValidation type="list" allowBlank="1" showInputMessage="1" showErrorMessage="1" sqref="Q8:S9">
      <formula1>"AM/PM,AM,PM"</formula1>
    </dataValidation>
  </dataValidations>
  <printOptions horizontalCentered="1" verticalCentered="1"/>
  <pageMargins left="0.5905511811023623" right="0.3937007874015748" top="0.5905511811023623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2022-11-15T07:30:02Z</dcterms:created>
  <dcterms:modified xsi:type="dcterms:W3CDTF">2023-11-17T06:40:33Z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